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iammarco/Desktop/"/>
    </mc:Choice>
  </mc:AlternateContent>
  <bookViews>
    <workbookView xWindow="0" yWindow="460" windowWidth="28800" windowHeight="16140" tabRatio="500"/>
  </bookViews>
  <sheets>
    <sheet name="SNR DL" sheetId="1" r:id="rId1"/>
    <sheet name="SNR UL" sheetId="2" r:id="rId2"/>
    <sheet name="SIR DL" sheetId="3" r:id="rId3"/>
    <sheet name="SIR UL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3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3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3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3" i="1"/>
  <c r="B2" i="1"/>
</calcChain>
</file>

<file path=xl/sharedStrings.xml><?xml version="1.0" encoding="utf-8"?>
<sst xmlns="http://schemas.openxmlformats.org/spreadsheetml/2006/main" count="8" uniqueCount="3">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</sst>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DL (dB) - PC: delta = 1.0,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4838508393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DL'!$A$2:$A$5050</c:f>
              <c:numCache>
                <c:formatCode>General</c:formatCode>
                <c:ptCount val="5049"/>
                <c:pt idx="0">
                  <c:v>10.0845</c:v>
                </c:pt>
                <c:pt idx="1">
                  <c:v>11.2465</c:v>
                </c:pt>
                <c:pt idx="2">
                  <c:v>12.0117</c:v>
                </c:pt>
                <c:pt idx="3">
                  <c:v>12.3732</c:v>
                </c:pt>
                <c:pt idx="4">
                  <c:v>13.7679</c:v>
                </c:pt>
                <c:pt idx="5">
                  <c:v>14.4114</c:v>
                </c:pt>
                <c:pt idx="6">
                  <c:v>15.7051</c:v>
                </c:pt>
                <c:pt idx="7">
                  <c:v>16.3556</c:v>
                </c:pt>
                <c:pt idx="8">
                  <c:v>16.456</c:v>
                </c:pt>
                <c:pt idx="9">
                  <c:v>16.6518</c:v>
                </c:pt>
                <c:pt idx="10">
                  <c:v>16.8925</c:v>
                </c:pt>
                <c:pt idx="11">
                  <c:v>16.9477</c:v>
                </c:pt>
                <c:pt idx="12">
                  <c:v>17.1374</c:v>
                </c:pt>
                <c:pt idx="13">
                  <c:v>17.175</c:v>
                </c:pt>
                <c:pt idx="14">
                  <c:v>17.4193</c:v>
                </c:pt>
                <c:pt idx="15">
                  <c:v>17.8978</c:v>
                </c:pt>
                <c:pt idx="16">
                  <c:v>17.9572</c:v>
                </c:pt>
                <c:pt idx="17">
                  <c:v>18.0213</c:v>
                </c:pt>
                <c:pt idx="18">
                  <c:v>18.1164</c:v>
                </c:pt>
                <c:pt idx="19">
                  <c:v>18.1814</c:v>
                </c:pt>
                <c:pt idx="20">
                  <c:v>18.3713</c:v>
                </c:pt>
                <c:pt idx="21">
                  <c:v>18.3827</c:v>
                </c:pt>
                <c:pt idx="22">
                  <c:v>18.5381</c:v>
                </c:pt>
                <c:pt idx="23">
                  <c:v>18.6354</c:v>
                </c:pt>
                <c:pt idx="24">
                  <c:v>18.806</c:v>
                </c:pt>
                <c:pt idx="25">
                  <c:v>18.9554</c:v>
                </c:pt>
                <c:pt idx="26">
                  <c:v>18.9598</c:v>
                </c:pt>
                <c:pt idx="27">
                  <c:v>18.9973</c:v>
                </c:pt>
                <c:pt idx="28">
                  <c:v>19.121</c:v>
                </c:pt>
                <c:pt idx="29">
                  <c:v>19.3414</c:v>
                </c:pt>
                <c:pt idx="30">
                  <c:v>19.3449</c:v>
                </c:pt>
                <c:pt idx="31">
                  <c:v>19.3781</c:v>
                </c:pt>
                <c:pt idx="32">
                  <c:v>19.4789</c:v>
                </c:pt>
                <c:pt idx="33">
                  <c:v>19.5755</c:v>
                </c:pt>
                <c:pt idx="34">
                  <c:v>19.7526</c:v>
                </c:pt>
                <c:pt idx="35">
                  <c:v>19.8732</c:v>
                </c:pt>
                <c:pt idx="36">
                  <c:v>19.8955</c:v>
                </c:pt>
                <c:pt idx="37">
                  <c:v>19.9426</c:v>
                </c:pt>
                <c:pt idx="38">
                  <c:v>20.02</c:v>
                </c:pt>
                <c:pt idx="39">
                  <c:v>20.0278</c:v>
                </c:pt>
                <c:pt idx="40">
                  <c:v>20.1735</c:v>
                </c:pt>
                <c:pt idx="41">
                  <c:v>20.1828</c:v>
                </c:pt>
                <c:pt idx="42">
                  <c:v>20.2015</c:v>
                </c:pt>
                <c:pt idx="43">
                  <c:v>20.2659</c:v>
                </c:pt>
                <c:pt idx="44">
                  <c:v>20.2678</c:v>
                </c:pt>
                <c:pt idx="45">
                  <c:v>20.2884</c:v>
                </c:pt>
                <c:pt idx="46">
                  <c:v>20.3001</c:v>
                </c:pt>
                <c:pt idx="47">
                  <c:v>20.311</c:v>
                </c:pt>
                <c:pt idx="48">
                  <c:v>20.3186</c:v>
                </c:pt>
                <c:pt idx="49">
                  <c:v>20.3634</c:v>
                </c:pt>
                <c:pt idx="50">
                  <c:v>20.4006</c:v>
                </c:pt>
                <c:pt idx="51">
                  <c:v>20.5166</c:v>
                </c:pt>
                <c:pt idx="52">
                  <c:v>20.5439</c:v>
                </c:pt>
                <c:pt idx="53">
                  <c:v>20.5981</c:v>
                </c:pt>
                <c:pt idx="54">
                  <c:v>20.6091</c:v>
                </c:pt>
                <c:pt idx="55">
                  <c:v>20.6993</c:v>
                </c:pt>
                <c:pt idx="56">
                  <c:v>20.6997</c:v>
                </c:pt>
                <c:pt idx="57">
                  <c:v>20.7159</c:v>
                </c:pt>
                <c:pt idx="58">
                  <c:v>20.7195</c:v>
                </c:pt>
                <c:pt idx="59">
                  <c:v>20.8352</c:v>
                </c:pt>
                <c:pt idx="60">
                  <c:v>20.8865</c:v>
                </c:pt>
                <c:pt idx="61">
                  <c:v>20.9015</c:v>
                </c:pt>
                <c:pt idx="62">
                  <c:v>20.9379</c:v>
                </c:pt>
                <c:pt idx="63">
                  <c:v>21.0619</c:v>
                </c:pt>
                <c:pt idx="64">
                  <c:v>21.084</c:v>
                </c:pt>
                <c:pt idx="65">
                  <c:v>21.1911</c:v>
                </c:pt>
                <c:pt idx="66">
                  <c:v>21.3293</c:v>
                </c:pt>
                <c:pt idx="67">
                  <c:v>21.4348</c:v>
                </c:pt>
                <c:pt idx="68">
                  <c:v>21.4907</c:v>
                </c:pt>
                <c:pt idx="69">
                  <c:v>21.4985</c:v>
                </c:pt>
                <c:pt idx="70">
                  <c:v>21.5002</c:v>
                </c:pt>
                <c:pt idx="71">
                  <c:v>21.5622</c:v>
                </c:pt>
                <c:pt idx="72">
                  <c:v>21.6556</c:v>
                </c:pt>
                <c:pt idx="73">
                  <c:v>21.7063</c:v>
                </c:pt>
                <c:pt idx="74">
                  <c:v>21.7133</c:v>
                </c:pt>
                <c:pt idx="75">
                  <c:v>21.7594</c:v>
                </c:pt>
                <c:pt idx="76">
                  <c:v>21.7856</c:v>
                </c:pt>
                <c:pt idx="77">
                  <c:v>21.8489</c:v>
                </c:pt>
                <c:pt idx="78">
                  <c:v>21.8753</c:v>
                </c:pt>
                <c:pt idx="79">
                  <c:v>21.909</c:v>
                </c:pt>
                <c:pt idx="80">
                  <c:v>21.9192</c:v>
                </c:pt>
                <c:pt idx="81">
                  <c:v>21.9193</c:v>
                </c:pt>
                <c:pt idx="82">
                  <c:v>21.9457</c:v>
                </c:pt>
                <c:pt idx="83">
                  <c:v>21.962</c:v>
                </c:pt>
                <c:pt idx="84">
                  <c:v>21.9725</c:v>
                </c:pt>
                <c:pt idx="85">
                  <c:v>22.0022</c:v>
                </c:pt>
                <c:pt idx="86">
                  <c:v>22.0232</c:v>
                </c:pt>
                <c:pt idx="87">
                  <c:v>22.0241</c:v>
                </c:pt>
                <c:pt idx="88">
                  <c:v>22.0322</c:v>
                </c:pt>
                <c:pt idx="89">
                  <c:v>22.0342</c:v>
                </c:pt>
                <c:pt idx="90">
                  <c:v>22.0355</c:v>
                </c:pt>
                <c:pt idx="91">
                  <c:v>22.0531</c:v>
                </c:pt>
                <c:pt idx="92">
                  <c:v>22.086</c:v>
                </c:pt>
                <c:pt idx="93">
                  <c:v>22.0916</c:v>
                </c:pt>
                <c:pt idx="94">
                  <c:v>22.1009</c:v>
                </c:pt>
                <c:pt idx="95">
                  <c:v>22.1027</c:v>
                </c:pt>
                <c:pt idx="96">
                  <c:v>22.1114</c:v>
                </c:pt>
                <c:pt idx="97">
                  <c:v>22.1149</c:v>
                </c:pt>
                <c:pt idx="98">
                  <c:v>22.1421</c:v>
                </c:pt>
                <c:pt idx="99">
                  <c:v>22.1843</c:v>
                </c:pt>
                <c:pt idx="100">
                  <c:v>22.2165</c:v>
                </c:pt>
                <c:pt idx="101">
                  <c:v>22.245</c:v>
                </c:pt>
                <c:pt idx="102">
                  <c:v>22.2761</c:v>
                </c:pt>
                <c:pt idx="103">
                  <c:v>22.368</c:v>
                </c:pt>
                <c:pt idx="104">
                  <c:v>22.369</c:v>
                </c:pt>
                <c:pt idx="105">
                  <c:v>22.4637</c:v>
                </c:pt>
                <c:pt idx="106">
                  <c:v>22.465</c:v>
                </c:pt>
                <c:pt idx="107">
                  <c:v>22.469</c:v>
                </c:pt>
                <c:pt idx="108">
                  <c:v>22.4813</c:v>
                </c:pt>
                <c:pt idx="109">
                  <c:v>22.4835</c:v>
                </c:pt>
                <c:pt idx="110">
                  <c:v>22.5048</c:v>
                </c:pt>
                <c:pt idx="111">
                  <c:v>22.5162</c:v>
                </c:pt>
                <c:pt idx="112">
                  <c:v>22.5295</c:v>
                </c:pt>
                <c:pt idx="113">
                  <c:v>22.5333</c:v>
                </c:pt>
                <c:pt idx="114">
                  <c:v>22.6413</c:v>
                </c:pt>
                <c:pt idx="115">
                  <c:v>22.6559</c:v>
                </c:pt>
                <c:pt idx="116">
                  <c:v>22.6694</c:v>
                </c:pt>
                <c:pt idx="117">
                  <c:v>22.6746</c:v>
                </c:pt>
                <c:pt idx="118">
                  <c:v>22.6751</c:v>
                </c:pt>
                <c:pt idx="119">
                  <c:v>22.6799</c:v>
                </c:pt>
                <c:pt idx="120">
                  <c:v>22.6902</c:v>
                </c:pt>
                <c:pt idx="121">
                  <c:v>22.7034</c:v>
                </c:pt>
                <c:pt idx="122">
                  <c:v>22.7375</c:v>
                </c:pt>
                <c:pt idx="123">
                  <c:v>22.7583</c:v>
                </c:pt>
                <c:pt idx="124">
                  <c:v>22.7587</c:v>
                </c:pt>
                <c:pt idx="125">
                  <c:v>22.7839</c:v>
                </c:pt>
                <c:pt idx="126">
                  <c:v>22.8403</c:v>
                </c:pt>
                <c:pt idx="127">
                  <c:v>22.8405</c:v>
                </c:pt>
                <c:pt idx="128">
                  <c:v>22.876</c:v>
                </c:pt>
                <c:pt idx="129">
                  <c:v>22.8997</c:v>
                </c:pt>
                <c:pt idx="130">
                  <c:v>22.9082</c:v>
                </c:pt>
                <c:pt idx="131">
                  <c:v>22.9118</c:v>
                </c:pt>
                <c:pt idx="132">
                  <c:v>22.9211</c:v>
                </c:pt>
                <c:pt idx="133">
                  <c:v>22.9517</c:v>
                </c:pt>
                <c:pt idx="134">
                  <c:v>22.9808</c:v>
                </c:pt>
                <c:pt idx="135">
                  <c:v>22.9877</c:v>
                </c:pt>
                <c:pt idx="136">
                  <c:v>22.993</c:v>
                </c:pt>
                <c:pt idx="137">
                  <c:v>23.0179</c:v>
                </c:pt>
                <c:pt idx="138">
                  <c:v>23.0498</c:v>
                </c:pt>
                <c:pt idx="139">
                  <c:v>23.0652</c:v>
                </c:pt>
                <c:pt idx="140">
                  <c:v>23.0778</c:v>
                </c:pt>
                <c:pt idx="141">
                  <c:v>23.0787</c:v>
                </c:pt>
                <c:pt idx="142">
                  <c:v>23.085</c:v>
                </c:pt>
                <c:pt idx="143">
                  <c:v>23.1203</c:v>
                </c:pt>
                <c:pt idx="144">
                  <c:v>23.1847</c:v>
                </c:pt>
                <c:pt idx="145">
                  <c:v>23.2757</c:v>
                </c:pt>
                <c:pt idx="146">
                  <c:v>23.3035</c:v>
                </c:pt>
                <c:pt idx="147">
                  <c:v>23.3425</c:v>
                </c:pt>
                <c:pt idx="148">
                  <c:v>23.351</c:v>
                </c:pt>
                <c:pt idx="149">
                  <c:v>23.368</c:v>
                </c:pt>
                <c:pt idx="150">
                  <c:v>23.3682</c:v>
                </c:pt>
                <c:pt idx="151">
                  <c:v>23.3723</c:v>
                </c:pt>
                <c:pt idx="152">
                  <c:v>23.4093</c:v>
                </c:pt>
                <c:pt idx="153">
                  <c:v>23.4218</c:v>
                </c:pt>
                <c:pt idx="154">
                  <c:v>23.4367</c:v>
                </c:pt>
                <c:pt idx="155">
                  <c:v>23.443</c:v>
                </c:pt>
                <c:pt idx="156">
                  <c:v>23.4434</c:v>
                </c:pt>
                <c:pt idx="157">
                  <c:v>23.486</c:v>
                </c:pt>
                <c:pt idx="158">
                  <c:v>23.4873</c:v>
                </c:pt>
                <c:pt idx="159">
                  <c:v>23.4916</c:v>
                </c:pt>
                <c:pt idx="160">
                  <c:v>23.5104</c:v>
                </c:pt>
                <c:pt idx="161">
                  <c:v>23.5297</c:v>
                </c:pt>
                <c:pt idx="162">
                  <c:v>23.5645</c:v>
                </c:pt>
                <c:pt idx="163">
                  <c:v>23.567</c:v>
                </c:pt>
                <c:pt idx="164">
                  <c:v>23.5961</c:v>
                </c:pt>
                <c:pt idx="165">
                  <c:v>23.632</c:v>
                </c:pt>
                <c:pt idx="166">
                  <c:v>23.6363</c:v>
                </c:pt>
                <c:pt idx="167">
                  <c:v>23.6603</c:v>
                </c:pt>
                <c:pt idx="168">
                  <c:v>23.6676</c:v>
                </c:pt>
                <c:pt idx="169">
                  <c:v>23.6973</c:v>
                </c:pt>
                <c:pt idx="170">
                  <c:v>23.7116</c:v>
                </c:pt>
                <c:pt idx="171">
                  <c:v>23.7196</c:v>
                </c:pt>
                <c:pt idx="172">
                  <c:v>23.726</c:v>
                </c:pt>
                <c:pt idx="173">
                  <c:v>23.7346</c:v>
                </c:pt>
                <c:pt idx="174">
                  <c:v>23.7443</c:v>
                </c:pt>
                <c:pt idx="175">
                  <c:v>23.8155</c:v>
                </c:pt>
                <c:pt idx="176">
                  <c:v>23.835</c:v>
                </c:pt>
                <c:pt idx="177">
                  <c:v>23.8688</c:v>
                </c:pt>
                <c:pt idx="178">
                  <c:v>23.8704</c:v>
                </c:pt>
                <c:pt idx="179">
                  <c:v>23.8962</c:v>
                </c:pt>
                <c:pt idx="180">
                  <c:v>23.905</c:v>
                </c:pt>
                <c:pt idx="181">
                  <c:v>23.9359</c:v>
                </c:pt>
                <c:pt idx="182">
                  <c:v>23.9599</c:v>
                </c:pt>
                <c:pt idx="183">
                  <c:v>23.9854</c:v>
                </c:pt>
                <c:pt idx="184">
                  <c:v>23.992</c:v>
                </c:pt>
                <c:pt idx="185">
                  <c:v>24.0153</c:v>
                </c:pt>
                <c:pt idx="186">
                  <c:v>24.0238</c:v>
                </c:pt>
                <c:pt idx="187">
                  <c:v>24.024</c:v>
                </c:pt>
                <c:pt idx="188">
                  <c:v>24.041</c:v>
                </c:pt>
                <c:pt idx="189">
                  <c:v>24.0605</c:v>
                </c:pt>
                <c:pt idx="190">
                  <c:v>24.0654</c:v>
                </c:pt>
                <c:pt idx="191">
                  <c:v>24.0726</c:v>
                </c:pt>
                <c:pt idx="192">
                  <c:v>24.0756</c:v>
                </c:pt>
                <c:pt idx="193">
                  <c:v>24.0817</c:v>
                </c:pt>
                <c:pt idx="194">
                  <c:v>24.111</c:v>
                </c:pt>
                <c:pt idx="195">
                  <c:v>24.1146</c:v>
                </c:pt>
                <c:pt idx="196">
                  <c:v>24.1366</c:v>
                </c:pt>
                <c:pt idx="197">
                  <c:v>24.1532</c:v>
                </c:pt>
                <c:pt idx="198">
                  <c:v>24.1574</c:v>
                </c:pt>
                <c:pt idx="199">
                  <c:v>24.1632</c:v>
                </c:pt>
                <c:pt idx="200">
                  <c:v>24.1851</c:v>
                </c:pt>
                <c:pt idx="201">
                  <c:v>24.193</c:v>
                </c:pt>
                <c:pt idx="202">
                  <c:v>24.2161</c:v>
                </c:pt>
                <c:pt idx="203">
                  <c:v>24.2307</c:v>
                </c:pt>
                <c:pt idx="204">
                  <c:v>24.2755</c:v>
                </c:pt>
                <c:pt idx="205">
                  <c:v>24.2836</c:v>
                </c:pt>
                <c:pt idx="206">
                  <c:v>24.2931</c:v>
                </c:pt>
                <c:pt idx="207">
                  <c:v>24.3191</c:v>
                </c:pt>
                <c:pt idx="208">
                  <c:v>24.3453</c:v>
                </c:pt>
                <c:pt idx="209">
                  <c:v>24.3632</c:v>
                </c:pt>
                <c:pt idx="210">
                  <c:v>24.3829</c:v>
                </c:pt>
                <c:pt idx="211">
                  <c:v>24.4019</c:v>
                </c:pt>
                <c:pt idx="212">
                  <c:v>24.43</c:v>
                </c:pt>
                <c:pt idx="213">
                  <c:v>24.4437</c:v>
                </c:pt>
                <c:pt idx="214">
                  <c:v>24.484</c:v>
                </c:pt>
                <c:pt idx="215">
                  <c:v>24.4962</c:v>
                </c:pt>
                <c:pt idx="216">
                  <c:v>24.5089</c:v>
                </c:pt>
                <c:pt idx="217">
                  <c:v>24.5257</c:v>
                </c:pt>
                <c:pt idx="218">
                  <c:v>24.5262</c:v>
                </c:pt>
                <c:pt idx="219">
                  <c:v>24.5548</c:v>
                </c:pt>
                <c:pt idx="220">
                  <c:v>24.5552</c:v>
                </c:pt>
                <c:pt idx="221">
                  <c:v>24.5562</c:v>
                </c:pt>
                <c:pt idx="222">
                  <c:v>24.5849</c:v>
                </c:pt>
                <c:pt idx="223">
                  <c:v>24.5876</c:v>
                </c:pt>
                <c:pt idx="224">
                  <c:v>24.6301</c:v>
                </c:pt>
                <c:pt idx="225">
                  <c:v>24.6368</c:v>
                </c:pt>
                <c:pt idx="226">
                  <c:v>24.6404</c:v>
                </c:pt>
                <c:pt idx="227">
                  <c:v>24.6509</c:v>
                </c:pt>
                <c:pt idx="228">
                  <c:v>24.6588</c:v>
                </c:pt>
                <c:pt idx="229">
                  <c:v>24.6606</c:v>
                </c:pt>
                <c:pt idx="230">
                  <c:v>24.6678</c:v>
                </c:pt>
                <c:pt idx="231">
                  <c:v>24.6818</c:v>
                </c:pt>
                <c:pt idx="232">
                  <c:v>24.7019</c:v>
                </c:pt>
                <c:pt idx="233">
                  <c:v>24.7528</c:v>
                </c:pt>
                <c:pt idx="234">
                  <c:v>24.7696</c:v>
                </c:pt>
                <c:pt idx="235">
                  <c:v>24.7928</c:v>
                </c:pt>
                <c:pt idx="236">
                  <c:v>24.8405</c:v>
                </c:pt>
                <c:pt idx="237">
                  <c:v>24.8464</c:v>
                </c:pt>
                <c:pt idx="238">
                  <c:v>24.8529</c:v>
                </c:pt>
                <c:pt idx="239">
                  <c:v>24.8536</c:v>
                </c:pt>
                <c:pt idx="240">
                  <c:v>24.8573</c:v>
                </c:pt>
                <c:pt idx="241">
                  <c:v>24.8609</c:v>
                </c:pt>
                <c:pt idx="242">
                  <c:v>24.8639</c:v>
                </c:pt>
                <c:pt idx="243">
                  <c:v>24.8756</c:v>
                </c:pt>
                <c:pt idx="244">
                  <c:v>24.8882</c:v>
                </c:pt>
                <c:pt idx="245">
                  <c:v>24.955</c:v>
                </c:pt>
                <c:pt idx="246">
                  <c:v>24.9675</c:v>
                </c:pt>
                <c:pt idx="247">
                  <c:v>24.97</c:v>
                </c:pt>
                <c:pt idx="248">
                  <c:v>24.9707</c:v>
                </c:pt>
                <c:pt idx="249">
                  <c:v>24.9784</c:v>
                </c:pt>
                <c:pt idx="250">
                  <c:v>24.9846</c:v>
                </c:pt>
                <c:pt idx="251">
                  <c:v>24.9961</c:v>
                </c:pt>
                <c:pt idx="252">
                  <c:v>24.9972</c:v>
                </c:pt>
                <c:pt idx="253">
                  <c:v>24.9975</c:v>
                </c:pt>
                <c:pt idx="254">
                  <c:v>24.9975</c:v>
                </c:pt>
                <c:pt idx="255">
                  <c:v>24.9999</c:v>
                </c:pt>
                <c:pt idx="256">
                  <c:v>25.0026</c:v>
                </c:pt>
                <c:pt idx="257">
                  <c:v>25.0106</c:v>
                </c:pt>
                <c:pt idx="258">
                  <c:v>25.0156</c:v>
                </c:pt>
                <c:pt idx="259">
                  <c:v>25.0306</c:v>
                </c:pt>
                <c:pt idx="260">
                  <c:v>25.0335</c:v>
                </c:pt>
                <c:pt idx="261">
                  <c:v>25.05</c:v>
                </c:pt>
                <c:pt idx="262">
                  <c:v>25.0532</c:v>
                </c:pt>
                <c:pt idx="263">
                  <c:v>25.0638</c:v>
                </c:pt>
                <c:pt idx="264">
                  <c:v>25.0685</c:v>
                </c:pt>
                <c:pt idx="265">
                  <c:v>25.0691</c:v>
                </c:pt>
                <c:pt idx="266">
                  <c:v>25.0815</c:v>
                </c:pt>
                <c:pt idx="267">
                  <c:v>25.1104</c:v>
                </c:pt>
                <c:pt idx="268">
                  <c:v>25.1324</c:v>
                </c:pt>
                <c:pt idx="269">
                  <c:v>25.1549</c:v>
                </c:pt>
                <c:pt idx="270">
                  <c:v>25.1623</c:v>
                </c:pt>
                <c:pt idx="271">
                  <c:v>25.1651</c:v>
                </c:pt>
                <c:pt idx="272">
                  <c:v>25.1767</c:v>
                </c:pt>
                <c:pt idx="273">
                  <c:v>25.1815</c:v>
                </c:pt>
                <c:pt idx="274">
                  <c:v>25.1876</c:v>
                </c:pt>
                <c:pt idx="275">
                  <c:v>25.1899</c:v>
                </c:pt>
                <c:pt idx="276">
                  <c:v>25.1957</c:v>
                </c:pt>
                <c:pt idx="277">
                  <c:v>25.2019</c:v>
                </c:pt>
                <c:pt idx="278">
                  <c:v>25.2126</c:v>
                </c:pt>
                <c:pt idx="279">
                  <c:v>25.2179</c:v>
                </c:pt>
                <c:pt idx="280">
                  <c:v>25.2199</c:v>
                </c:pt>
                <c:pt idx="281">
                  <c:v>25.2405</c:v>
                </c:pt>
                <c:pt idx="282">
                  <c:v>25.2413</c:v>
                </c:pt>
                <c:pt idx="283">
                  <c:v>25.2451</c:v>
                </c:pt>
                <c:pt idx="284">
                  <c:v>25.2494</c:v>
                </c:pt>
                <c:pt idx="285">
                  <c:v>25.2688</c:v>
                </c:pt>
                <c:pt idx="286">
                  <c:v>25.2725</c:v>
                </c:pt>
                <c:pt idx="287">
                  <c:v>25.2868</c:v>
                </c:pt>
                <c:pt idx="288">
                  <c:v>25.2945</c:v>
                </c:pt>
                <c:pt idx="289">
                  <c:v>25.3088</c:v>
                </c:pt>
                <c:pt idx="290">
                  <c:v>25.3115</c:v>
                </c:pt>
                <c:pt idx="291">
                  <c:v>25.3142</c:v>
                </c:pt>
                <c:pt idx="292">
                  <c:v>25.3151</c:v>
                </c:pt>
                <c:pt idx="293">
                  <c:v>25.3183</c:v>
                </c:pt>
                <c:pt idx="294">
                  <c:v>25.32</c:v>
                </c:pt>
                <c:pt idx="295">
                  <c:v>25.3518</c:v>
                </c:pt>
                <c:pt idx="296">
                  <c:v>25.3541</c:v>
                </c:pt>
                <c:pt idx="297">
                  <c:v>25.3719</c:v>
                </c:pt>
                <c:pt idx="298">
                  <c:v>25.379</c:v>
                </c:pt>
                <c:pt idx="299">
                  <c:v>25.4119</c:v>
                </c:pt>
                <c:pt idx="300">
                  <c:v>25.4131</c:v>
                </c:pt>
                <c:pt idx="301">
                  <c:v>25.4345</c:v>
                </c:pt>
                <c:pt idx="302">
                  <c:v>25.4361</c:v>
                </c:pt>
                <c:pt idx="303">
                  <c:v>25.4594</c:v>
                </c:pt>
                <c:pt idx="304">
                  <c:v>25.4759</c:v>
                </c:pt>
                <c:pt idx="305">
                  <c:v>25.4782</c:v>
                </c:pt>
                <c:pt idx="306">
                  <c:v>25.4818</c:v>
                </c:pt>
                <c:pt idx="307">
                  <c:v>25.4908</c:v>
                </c:pt>
                <c:pt idx="308">
                  <c:v>25.5252</c:v>
                </c:pt>
                <c:pt idx="309">
                  <c:v>25.5362</c:v>
                </c:pt>
                <c:pt idx="310">
                  <c:v>25.5365</c:v>
                </c:pt>
                <c:pt idx="311">
                  <c:v>25.5434</c:v>
                </c:pt>
                <c:pt idx="312">
                  <c:v>25.548</c:v>
                </c:pt>
                <c:pt idx="313">
                  <c:v>25.5484</c:v>
                </c:pt>
                <c:pt idx="314">
                  <c:v>25.5507</c:v>
                </c:pt>
                <c:pt idx="315">
                  <c:v>25.5634</c:v>
                </c:pt>
                <c:pt idx="316">
                  <c:v>25.5687</c:v>
                </c:pt>
                <c:pt idx="317">
                  <c:v>25.5696</c:v>
                </c:pt>
                <c:pt idx="318">
                  <c:v>25.5698</c:v>
                </c:pt>
                <c:pt idx="319">
                  <c:v>25.5727</c:v>
                </c:pt>
                <c:pt idx="320">
                  <c:v>25.5757</c:v>
                </c:pt>
                <c:pt idx="321">
                  <c:v>25.5865</c:v>
                </c:pt>
                <c:pt idx="322">
                  <c:v>25.5923</c:v>
                </c:pt>
                <c:pt idx="323">
                  <c:v>25.5988</c:v>
                </c:pt>
                <c:pt idx="324">
                  <c:v>25.6002</c:v>
                </c:pt>
                <c:pt idx="325">
                  <c:v>25.6033</c:v>
                </c:pt>
                <c:pt idx="326">
                  <c:v>25.6198</c:v>
                </c:pt>
                <c:pt idx="327">
                  <c:v>25.6302</c:v>
                </c:pt>
                <c:pt idx="328">
                  <c:v>25.6421</c:v>
                </c:pt>
                <c:pt idx="329">
                  <c:v>25.6772</c:v>
                </c:pt>
                <c:pt idx="330">
                  <c:v>25.68</c:v>
                </c:pt>
                <c:pt idx="331">
                  <c:v>25.6821</c:v>
                </c:pt>
                <c:pt idx="332">
                  <c:v>25.6863</c:v>
                </c:pt>
                <c:pt idx="333">
                  <c:v>25.6964</c:v>
                </c:pt>
                <c:pt idx="334">
                  <c:v>25.7056</c:v>
                </c:pt>
                <c:pt idx="335">
                  <c:v>25.7078</c:v>
                </c:pt>
                <c:pt idx="336">
                  <c:v>25.7094</c:v>
                </c:pt>
                <c:pt idx="337">
                  <c:v>25.7151</c:v>
                </c:pt>
                <c:pt idx="338">
                  <c:v>25.7151</c:v>
                </c:pt>
                <c:pt idx="339">
                  <c:v>25.73</c:v>
                </c:pt>
                <c:pt idx="340">
                  <c:v>25.7468</c:v>
                </c:pt>
                <c:pt idx="341">
                  <c:v>25.7489</c:v>
                </c:pt>
                <c:pt idx="342">
                  <c:v>25.759</c:v>
                </c:pt>
                <c:pt idx="343">
                  <c:v>25.7623</c:v>
                </c:pt>
                <c:pt idx="344">
                  <c:v>25.7715</c:v>
                </c:pt>
                <c:pt idx="345">
                  <c:v>25.7735</c:v>
                </c:pt>
                <c:pt idx="346">
                  <c:v>25.7803</c:v>
                </c:pt>
                <c:pt idx="347">
                  <c:v>25.7835</c:v>
                </c:pt>
                <c:pt idx="348">
                  <c:v>25.813</c:v>
                </c:pt>
                <c:pt idx="349">
                  <c:v>25.8146</c:v>
                </c:pt>
                <c:pt idx="350">
                  <c:v>25.8153</c:v>
                </c:pt>
                <c:pt idx="351">
                  <c:v>25.8265</c:v>
                </c:pt>
                <c:pt idx="352">
                  <c:v>25.849</c:v>
                </c:pt>
                <c:pt idx="353">
                  <c:v>25.85</c:v>
                </c:pt>
                <c:pt idx="354">
                  <c:v>25.8542</c:v>
                </c:pt>
                <c:pt idx="355">
                  <c:v>25.856</c:v>
                </c:pt>
                <c:pt idx="356">
                  <c:v>25.8574</c:v>
                </c:pt>
                <c:pt idx="357">
                  <c:v>25.8586</c:v>
                </c:pt>
                <c:pt idx="358">
                  <c:v>25.8651</c:v>
                </c:pt>
                <c:pt idx="359">
                  <c:v>25.8655</c:v>
                </c:pt>
                <c:pt idx="360">
                  <c:v>25.8699</c:v>
                </c:pt>
                <c:pt idx="361">
                  <c:v>25.9066</c:v>
                </c:pt>
                <c:pt idx="362">
                  <c:v>25.9178</c:v>
                </c:pt>
                <c:pt idx="363">
                  <c:v>25.9293</c:v>
                </c:pt>
                <c:pt idx="364">
                  <c:v>25.9352</c:v>
                </c:pt>
                <c:pt idx="365">
                  <c:v>25.9555</c:v>
                </c:pt>
                <c:pt idx="366">
                  <c:v>25.959</c:v>
                </c:pt>
                <c:pt idx="367">
                  <c:v>25.9614</c:v>
                </c:pt>
                <c:pt idx="368">
                  <c:v>25.9637</c:v>
                </c:pt>
                <c:pt idx="369">
                  <c:v>25.9685</c:v>
                </c:pt>
                <c:pt idx="370">
                  <c:v>25.9758</c:v>
                </c:pt>
                <c:pt idx="371">
                  <c:v>25.9783</c:v>
                </c:pt>
                <c:pt idx="372">
                  <c:v>25.9872</c:v>
                </c:pt>
                <c:pt idx="373">
                  <c:v>25.9967</c:v>
                </c:pt>
                <c:pt idx="374">
                  <c:v>26.0103</c:v>
                </c:pt>
                <c:pt idx="375">
                  <c:v>26.0358</c:v>
                </c:pt>
                <c:pt idx="376">
                  <c:v>26.0483</c:v>
                </c:pt>
                <c:pt idx="377">
                  <c:v>26.0563</c:v>
                </c:pt>
                <c:pt idx="378">
                  <c:v>26.0564</c:v>
                </c:pt>
                <c:pt idx="379">
                  <c:v>26.0623</c:v>
                </c:pt>
                <c:pt idx="380">
                  <c:v>26.0673</c:v>
                </c:pt>
                <c:pt idx="381">
                  <c:v>26.082</c:v>
                </c:pt>
                <c:pt idx="382">
                  <c:v>26.0921</c:v>
                </c:pt>
                <c:pt idx="383">
                  <c:v>26.0938</c:v>
                </c:pt>
                <c:pt idx="384">
                  <c:v>26.1047</c:v>
                </c:pt>
                <c:pt idx="385">
                  <c:v>26.1088</c:v>
                </c:pt>
                <c:pt idx="386">
                  <c:v>26.1413</c:v>
                </c:pt>
                <c:pt idx="387">
                  <c:v>26.1539</c:v>
                </c:pt>
                <c:pt idx="388">
                  <c:v>26.1634</c:v>
                </c:pt>
                <c:pt idx="389">
                  <c:v>26.1707</c:v>
                </c:pt>
                <c:pt idx="390">
                  <c:v>26.1751</c:v>
                </c:pt>
                <c:pt idx="391">
                  <c:v>26.181</c:v>
                </c:pt>
                <c:pt idx="392">
                  <c:v>26.1879</c:v>
                </c:pt>
                <c:pt idx="393">
                  <c:v>26.1909</c:v>
                </c:pt>
                <c:pt idx="394">
                  <c:v>26.1913</c:v>
                </c:pt>
                <c:pt idx="395">
                  <c:v>26.1987</c:v>
                </c:pt>
                <c:pt idx="396">
                  <c:v>26.2076</c:v>
                </c:pt>
                <c:pt idx="397">
                  <c:v>26.2171</c:v>
                </c:pt>
                <c:pt idx="398">
                  <c:v>26.2216</c:v>
                </c:pt>
                <c:pt idx="399">
                  <c:v>26.2289</c:v>
                </c:pt>
                <c:pt idx="400">
                  <c:v>26.2376</c:v>
                </c:pt>
                <c:pt idx="401">
                  <c:v>26.2391</c:v>
                </c:pt>
                <c:pt idx="402">
                  <c:v>26.2399</c:v>
                </c:pt>
                <c:pt idx="403">
                  <c:v>26.2586</c:v>
                </c:pt>
                <c:pt idx="404">
                  <c:v>26.2595</c:v>
                </c:pt>
                <c:pt idx="405">
                  <c:v>26.2666</c:v>
                </c:pt>
                <c:pt idx="406">
                  <c:v>26.2702</c:v>
                </c:pt>
                <c:pt idx="407">
                  <c:v>26.2719</c:v>
                </c:pt>
                <c:pt idx="408">
                  <c:v>26.2758</c:v>
                </c:pt>
                <c:pt idx="409">
                  <c:v>26.2793</c:v>
                </c:pt>
                <c:pt idx="410">
                  <c:v>26.2811</c:v>
                </c:pt>
                <c:pt idx="411">
                  <c:v>26.2891</c:v>
                </c:pt>
                <c:pt idx="412">
                  <c:v>26.2957</c:v>
                </c:pt>
                <c:pt idx="413">
                  <c:v>26.3008</c:v>
                </c:pt>
                <c:pt idx="414">
                  <c:v>26.313</c:v>
                </c:pt>
                <c:pt idx="415">
                  <c:v>26.3455</c:v>
                </c:pt>
                <c:pt idx="416">
                  <c:v>26.3472</c:v>
                </c:pt>
                <c:pt idx="417">
                  <c:v>26.3528</c:v>
                </c:pt>
                <c:pt idx="418">
                  <c:v>26.357</c:v>
                </c:pt>
                <c:pt idx="419">
                  <c:v>26.3658</c:v>
                </c:pt>
                <c:pt idx="420">
                  <c:v>26.3744</c:v>
                </c:pt>
                <c:pt idx="421">
                  <c:v>26.3821</c:v>
                </c:pt>
                <c:pt idx="422">
                  <c:v>26.3918</c:v>
                </c:pt>
                <c:pt idx="423">
                  <c:v>26.3928</c:v>
                </c:pt>
                <c:pt idx="424">
                  <c:v>26.3963</c:v>
                </c:pt>
                <c:pt idx="425">
                  <c:v>26.4006</c:v>
                </c:pt>
                <c:pt idx="426">
                  <c:v>26.4043</c:v>
                </c:pt>
                <c:pt idx="427">
                  <c:v>26.406</c:v>
                </c:pt>
                <c:pt idx="428">
                  <c:v>26.4106</c:v>
                </c:pt>
                <c:pt idx="429">
                  <c:v>26.4159</c:v>
                </c:pt>
                <c:pt idx="430">
                  <c:v>26.4199</c:v>
                </c:pt>
                <c:pt idx="431">
                  <c:v>26.4257</c:v>
                </c:pt>
                <c:pt idx="432">
                  <c:v>26.4354</c:v>
                </c:pt>
                <c:pt idx="433">
                  <c:v>26.4439</c:v>
                </c:pt>
                <c:pt idx="434">
                  <c:v>26.4458</c:v>
                </c:pt>
                <c:pt idx="435">
                  <c:v>26.4484</c:v>
                </c:pt>
                <c:pt idx="436">
                  <c:v>26.4506</c:v>
                </c:pt>
                <c:pt idx="437">
                  <c:v>26.4832</c:v>
                </c:pt>
                <c:pt idx="438">
                  <c:v>26.4832</c:v>
                </c:pt>
                <c:pt idx="439">
                  <c:v>26.5236</c:v>
                </c:pt>
                <c:pt idx="440">
                  <c:v>26.5242</c:v>
                </c:pt>
                <c:pt idx="441">
                  <c:v>26.5393</c:v>
                </c:pt>
                <c:pt idx="442">
                  <c:v>26.5633</c:v>
                </c:pt>
                <c:pt idx="443">
                  <c:v>26.5733</c:v>
                </c:pt>
                <c:pt idx="444">
                  <c:v>26.592</c:v>
                </c:pt>
                <c:pt idx="445">
                  <c:v>26.6008</c:v>
                </c:pt>
                <c:pt idx="446">
                  <c:v>26.6042</c:v>
                </c:pt>
                <c:pt idx="447">
                  <c:v>26.608</c:v>
                </c:pt>
                <c:pt idx="448">
                  <c:v>26.6113</c:v>
                </c:pt>
                <c:pt idx="449">
                  <c:v>26.6118</c:v>
                </c:pt>
                <c:pt idx="450">
                  <c:v>26.6186</c:v>
                </c:pt>
                <c:pt idx="451">
                  <c:v>26.621</c:v>
                </c:pt>
                <c:pt idx="452">
                  <c:v>26.6245</c:v>
                </c:pt>
                <c:pt idx="453">
                  <c:v>26.6278</c:v>
                </c:pt>
                <c:pt idx="454">
                  <c:v>26.6291</c:v>
                </c:pt>
                <c:pt idx="455">
                  <c:v>26.6342</c:v>
                </c:pt>
                <c:pt idx="456">
                  <c:v>26.6357</c:v>
                </c:pt>
                <c:pt idx="457">
                  <c:v>26.6377</c:v>
                </c:pt>
                <c:pt idx="458">
                  <c:v>26.6527</c:v>
                </c:pt>
                <c:pt idx="459">
                  <c:v>26.663</c:v>
                </c:pt>
                <c:pt idx="460">
                  <c:v>26.6662</c:v>
                </c:pt>
                <c:pt idx="461">
                  <c:v>26.6695</c:v>
                </c:pt>
                <c:pt idx="462">
                  <c:v>26.686</c:v>
                </c:pt>
                <c:pt idx="463">
                  <c:v>26.7031</c:v>
                </c:pt>
                <c:pt idx="464">
                  <c:v>26.7048</c:v>
                </c:pt>
                <c:pt idx="465">
                  <c:v>26.7061</c:v>
                </c:pt>
                <c:pt idx="466">
                  <c:v>26.7116</c:v>
                </c:pt>
                <c:pt idx="467">
                  <c:v>26.7665</c:v>
                </c:pt>
                <c:pt idx="468">
                  <c:v>26.7693</c:v>
                </c:pt>
                <c:pt idx="469">
                  <c:v>26.772</c:v>
                </c:pt>
                <c:pt idx="470">
                  <c:v>26.7721</c:v>
                </c:pt>
                <c:pt idx="471">
                  <c:v>26.7746</c:v>
                </c:pt>
                <c:pt idx="472">
                  <c:v>26.7778</c:v>
                </c:pt>
                <c:pt idx="473">
                  <c:v>26.7873</c:v>
                </c:pt>
                <c:pt idx="474">
                  <c:v>26.7883</c:v>
                </c:pt>
                <c:pt idx="475">
                  <c:v>26.7945</c:v>
                </c:pt>
                <c:pt idx="476">
                  <c:v>26.8147</c:v>
                </c:pt>
                <c:pt idx="477">
                  <c:v>26.8461</c:v>
                </c:pt>
                <c:pt idx="478">
                  <c:v>26.8463</c:v>
                </c:pt>
                <c:pt idx="479">
                  <c:v>26.8478</c:v>
                </c:pt>
                <c:pt idx="480">
                  <c:v>26.8571</c:v>
                </c:pt>
                <c:pt idx="481">
                  <c:v>26.8646</c:v>
                </c:pt>
                <c:pt idx="482">
                  <c:v>26.8758</c:v>
                </c:pt>
                <c:pt idx="483">
                  <c:v>26.8832</c:v>
                </c:pt>
                <c:pt idx="484">
                  <c:v>26.8865</c:v>
                </c:pt>
                <c:pt idx="485">
                  <c:v>26.9029</c:v>
                </c:pt>
                <c:pt idx="486">
                  <c:v>26.9033</c:v>
                </c:pt>
                <c:pt idx="487">
                  <c:v>26.9051</c:v>
                </c:pt>
                <c:pt idx="488">
                  <c:v>26.9062</c:v>
                </c:pt>
                <c:pt idx="489">
                  <c:v>26.9089</c:v>
                </c:pt>
                <c:pt idx="490">
                  <c:v>26.9097</c:v>
                </c:pt>
                <c:pt idx="491">
                  <c:v>26.9125</c:v>
                </c:pt>
                <c:pt idx="492">
                  <c:v>26.914</c:v>
                </c:pt>
                <c:pt idx="493">
                  <c:v>26.9232</c:v>
                </c:pt>
                <c:pt idx="494">
                  <c:v>26.9249</c:v>
                </c:pt>
                <c:pt idx="495">
                  <c:v>26.9377</c:v>
                </c:pt>
                <c:pt idx="496">
                  <c:v>26.9379</c:v>
                </c:pt>
                <c:pt idx="497">
                  <c:v>26.9729</c:v>
                </c:pt>
                <c:pt idx="498">
                  <c:v>26.9786</c:v>
                </c:pt>
                <c:pt idx="499">
                  <c:v>26.9805</c:v>
                </c:pt>
                <c:pt idx="500">
                  <c:v>26.9807</c:v>
                </c:pt>
                <c:pt idx="501">
                  <c:v>26.9845</c:v>
                </c:pt>
                <c:pt idx="502">
                  <c:v>26.9938</c:v>
                </c:pt>
                <c:pt idx="503">
                  <c:v>26.9984</c:v>
                </c:pt>
                <c:pt idx="504">
                  <c:v>26.9998</c:v>
                </c:pt>
                <c:pt idx="505">
                  <c:v>27.0058</c:v>
                </c:pt>
                <c:pt idx="506">
                  <c:v>27.0231</c:v>
                </c:pt>
                <c:pt idx="507">
                  <c:v>27.0266</c:v>
                </c:pt>
                <c:pt idx="508">
                  <c:v>27.0316</c:v>
                </c:pt>
                <c:pt idx="509">
                  <c:v>27.0636</c:v>
                </c:pt>
                <c:pt idx="510">
                  <c:v>27.0831</c:v>
                </c:pt>
                <c:pt idx="511">
                  <c:v>27.1021</c:v>
                </c:pt>
                <c:pt idx="512">
                  <c:v>27.1225</c:v>
                </c:pt>
                <c:pt idx="513">
                  <c:v>27.1256</c:v>
                </c:pt>
                <c:pt idx="514">
                  <c:v>27.1324</c:v>
                </c:pt>
                <c:pt idx="515">
                  <c:v>27.1463</c:v>
                </c:pt>
                <c:pt idx="516">
                  <c:v>27.1599</c:v>
                </c:pt>
                <c:pt idx="517">
                  <c:v>27.1733</c:v>
                </c:pt>
                <c:pt idx="518">
                  <c:v>27.1747</c:v>
                </c:pt>
                <c:pt idx="519">
                  <c:v>27.1804</c:v>
                </c:pt>
                <c:pt idx="520">
                  <c:v>27.1914</c:v>
                </c:pt>
                <c:pt idx="521">
                  <c:v>27.196</c:v>
                </c:pt>
                <c:pt idx="522">
                  <c:v>27.2033</c:v>
                </c:pt>
                <c:pt idx="523">
                  <c:v>27.2058</c:v>
                </c:pt>
                <c:pt idx="524">
                  <c:v>27.2357</c:v>
                </c:pt>
                <c:pt idx="525">
                  <c:v>27.2403</c:v>
                </c:pt>
                <c:pt idx="526">
                  <c:v>27.2428</c:v>
                </c:pt>
                <c:pt idx="527">
                  <c:v>27.246</c:v>
                </c:pt>
                <c:pt idx="528">
                  <c:v>27.2476</c:v>
                </c:pt>
                <c:pt idx="529">
                  <c:v>27.26</c:v>
                </c:pt>
                <c:pt idx="530">
                  <c:v>27.2646</c:v>
                </c:pt>
                <c:pt idx="531">
                  <c:v>27.2664</c:v>
                </c:pt>
                <c:pt idx="532">
                  <c:v>27.2715</c:v>
                </c:pt>
                <c:pt idx="533">
                  <c:v>27.2727</c:v>
                </c:pt>
                <c:pt idx="534">
                  <c:v>27.2768</c:v>
                </c:pt>
                <c:pt idx="535">
                  <c:v>27.277</c:v>
                </c:pt>
                <c:pt idx="536">
                  <c:v>27.2856</c:v>
                </c:pt>
                <c:pt idx="537">
                  <c:v>27.2994</c:v>
                </c:pt>
                <c:pt idx="538">
                  <c:v>27.2999</c:v>
                </c:pt>
                <c:pt idx="539">
                  <c:v>27.3026</c:v>
                </c:pt>
                <c:pt idx="540">
                  <c:v>27.3031</c:v>
                </c:pt>
                <c:pt idx="541">
                  <c:v>27.3132</c:v>
                </c:pt>
                <c:pt idx="542">
                  <c:v>27.3282</c:v>
                </c:pt>
                <c:pt idx="543">
                  <c:v>27.329</c:v>
                </c:pt>
                <c:pt idx="544">
                  <c:v>27.3296</c:v>
                </c:pt>
                <c:pt idx="545">
                  <c:v>27.3304</c:v>
                </c:pt>
                <c:pt idx="546">
                  <c:v>27.3336</c:v>
                </c:pt>
                <c:pt idx="547">
                  <c:v>27.3495</c:v>
                </c:pt>
                <c:pt idx="548">
                  <c:v>27.3561</c:v>
                </c:pt>
                <c:pt idx="549">
                  <c:v>27.3562</c:v>
                </c:pt>
                <c:pt idx="550">
                  <c:v>27.361</c:v>
                </c:pt>
                <c:pt idx="551">
                  <c:v>27.3682</c:v>
                </c:pt>
                <c:pt idx="552">
                  <c:v>27.3684</c:v>
                </c:pt>
                <c:pt idx="553">
                  <c:v>27.3686</c:v>
                </c:pt>
                <c:pt idx="554">
                  <c:v>27.373</c:v>
                </c:pt>
                <c:pt idx="555">
                  <c:v>27.3756</c:v>
                </c:pt>
                <c:pt idx="556">
                  <c:v>27.3766</c:v>
                </c:pt>
                <c:pt idx="557">
                  <c:v>27.3802</c:v>
                </c:pt>
                <c:pt idx="558">
                  <c:v>27.3946</c:v>
                </c:pt>
                <c:pt idx="559">
                  <c:v>27.404</c:v>
                </c:pt>
                <c:pt idx="560">
                  <c:v>27.4125</c:v>
                </c:pt>
                <c:pt idx="561">
                  <c:v>27.4131</c:v>
                </c:pt>
                <c:pt idx="562">
                  <c:v>27.4153</c:v>
                </c:pt>
                <c:pt idx="563">
                  <c:v>27.4173</c:v>
                </c:pt>
                <c:pt idx="564">
                  <c:v>27.424</c:v>
                </c:pt>
                <c:pt idx="565">
                  <c:v>27.4259</c:v>
                </c:pt>
                <c:pt idx="566">
                  <c:v>27.4353</c:v>
                </c:pt>
                <c:pt idx="567">
                  <c:v>27.4563</c:v>
                </c:pt>
                <c:pt idx="568">
                  <c:v>27.4569</c:v>
                </c:pt>
                <c:pt idx="569">
                  <c:v>27.4604</c:v>
                </c:pt>
                <c:pt idx="570">
                  <c:v>27.4618</c:v>
                </c:pt>
                <c:pt idx="571">
                  <c:v>27.4624</c:v>
                </c:pt>
                <c:pt idx="572">
                  <c:v>27.4652</c:v>
                </c:pt>
                <c:pt idx="573">
                  <c:v>27.4676</c:v>
                </c:pt>
                <c:pt idx="574">
                  <c:v>27.468</c:v>
                </c:pt>
                <c:pt idx="575">
                  <c:v>27.4778</c:v>
                </c:pt>
                <c:pt idx="576">
                  <c:v>27.4939</c:v>
                </c:pt>
                <c:pt idx="577">
                  <c:v>27.4992</c:v>
                </c:pt>
                <c:pt idx="578">
                  <c:v>27.5066</c:v>
                </c:pt>
                <c:pt idx="579">
                  <c:v>27.5151</c:v>
                </c:pt>
                <c:pt idx="580">
                  <c:v>27.5217</c:v>
                </c:pt>
                <c:pt idx="581">
                  <c:v>27.5222</c:v>
                </c:pt>
                <c:pt idx="582">
                  <c:v>27.5362</c:v>
                </c:pt>
                <c:pt idx="583">
                  <c:v>27.5427</c:v>
                </c:pt>
                <c:pt idx="584">
                  <c:v>27.545</c:v>
                </c:pt>
                <c:pt idx="585">
                  <c:v>27.5634</c:v>
                </c:pt>
                <c:pt idx="586">
                  <c:v>27.5806</c:v>
                </c:pt>
                <c:pt idx="587">
                  <c:v>27.5861</c:v>
                </c:pt>
                <c:pt idx="588">
                  <c:v>27.5878</c:v>
                </c:pt>
                <c:pt idx="589">
                  <c:v>27.5958</c:v>
                </c:pt>
                <c:pt idx="590">
                  <c:v>27.6011</c:v>
                </c:pt>
                <c:pt idx="591">
                  <c:v>27.606</c:v>
                </c:pt>
                <c:pt idx="592">
                  <c:v>27.6247</c:v>
                </c:pt>
                <c:pt idx="593">
                  <c:v>27.6314</c:v>
                </c:pt>
                <c:pt idx="594">
                  <c:v>27.6318</c:v>
                </c:pt>
                <c:pt idx="595">
                  <c:v>27.6405</c:v>
                </c:pt>
                <c:pt idx="596">
                  <c:v>27.6483</c:v>
                </c:pt>
                <c:pt idx="597">
                  <c:v>27.6528</c:v>
                </c:pt>
                <c:pt idx="598">
                  <c:v>27.6594</c:v>
                </c:pt>
                <c:pt idx="599">
                  <c:v>27.6636</c:v>
                </c:pt>
                <c:pt idx="600">
                  <c:v>27.6673</c:v>
                </c:pt>
                <c:pt idx="601">
                  <c:v>27.6681</c:v>
                </c:pt>
                <c:pt idx="602">
                  <c:v>27.6727</c:v>
                </c:pt>
                <c:pt idx="603">
                  <c:v>27.6788</c:v>
                </c:pt>
                <c:pt idx="604">
                  <c:v>27.6856</c:v>
                </c:pt>
                <c:pt idx="605">
                  <c:v>27.6961</c:v>
                </c:pt>
                <c:pt idx="606">
                  <c:v>27.7112</c:v>
                </c:pt>
                <c:pt idx="607">
                  <c:v>27.7127</c:v>
                </c:pt>
                <c:pt idx="608">
                  <c:v>27.719</c:v>
                </c:pt>
                <c:pt idx="609">
                  <c:v>27.7287</c:v>
                </c:pt>
                <c:pt idx="610">
                  <c:v>27.7319</c:v>
                </c:pt>
                <c:pt idx="611">
                  <c:v>27.7355</c:v>
                </c:pt>
                <c:pt idx="612">
                  <c:v>27.738</c:v>
                </c:pt>
                <c:pt idx="613">
                  <c:v>27.7399</c:v>
                </c:pt>
                <c:pt idx="614">
                  <c:v>27.7421</c:v>
                </c:pt>
                <c:pt idx="615">
                  <c:v>27.7451</c:v>
                </c:pt>
                <c:pt idx="616">
                  <c:v>27.7496</c:v>
                </c:pt>
                <c:pt idx="617">
                  <c:v>27.7796</c:v>
                </c:pt>
                <c:pt idx="618">
                  <c:v>27.798</c:v>
                </c:pt>
                <c:pt idx="619">
                  <c:v>27.8008</c:v>
                </c:pt>
                <c:pt idx="620">
                  <c:v>27.8037</c:v>
                </c:pt>
                <c:pt idx="621">
                  <c:v>27.8133</c:v>
                </c:pt>
                <c:pt idx="622">
                  <c:v>27.8137</c:v>
                </c:pt>
                <c:pt idx="623">
                  <c:v>27.8256</c:v>
                </c:pt>
                <c:pt idx="624">
                  <c:v>27.8361</c:v>
                </c:pt>
                <c:pt idx="625">
                  <c:v>27.8393</c:v>
                </c:pt>
                <c:pt idx="626">
                  <c:v>27.8476</c:v>
                </c:pt>
                <c:pt idx="627">
                  <c:v>27.8532</c:v>
                </c:pt>
                <c:pt idx="628">
                  <c:v>27.8546</c:v>
                </c:pt>
                <c:pt idx="629">
                  <c:v>27.8558</c:v>
                </c:pt>
                <c:pt idx="630">
                  <c:v>27.8564</c:v>
                </c:pt>
                <c:pt idx="631">
                  <c:v>27.8656</c:v>
                </c:pt>
                <c:pt idx="632">
                  <c:v>27.8659</c:v>
                </c:pt>
                <c:pt idx="633">
                  <c:v>27.8671</c:v>
                </c:pt>
                <c:pt idx="634">
                  <c:v>27.8672</c:v>
                </c:pt>
                <c:pt idx="635">
                  <c:v>27.8776</c:v>
                </c:pt>
                <c:pt idx="636">
                  <c:v>27.8782</c:v>
                </c:pt>
                <c:pt idx="637">
                  <c:v>27.8793</c:v>
                </c:pt>
                <c:pt idx="638">
                  <c:v>27.8936</c:v>
                </c:pt>
                <c:pt idx="639">
                  <c:v>27.8966</c:v>
                </c:pt>
                <c:pt idx="640">
                  <c:v>27.8979</c:v>
                </c:pt>
                <c:pt idx="641">
                  <c:v>27.9166</c:v>
                </c:pt>
                <c:pt idx="642">
                  <c:v>27.9219</c:v>
                </c:pt>
                <c:pt idx="643">
                  <c:v>27.9352</c:v>
                </c:pt>
                <c:pt idx="644">
                  <c:v>27.9365</c:v>
                </c:pt>
                <c:pt idx="645">
                  <c:v>27.9383</c:v>
                </c:pt>
                <c:pt idx="646">
                  <c:v>27.9485</c:v>
                </c:pt>
                <c:pt idx="647">
                  <c:v>27.9494</c:v>
                </c:pt>
                <c:pt idx="648">
                  <c:v>27.9504</c:v>
                </c:pt>
                <c:pt idx="649">
                  <c:v>27.9662</c:v>
                </c:pt>
                <c:pt idx="650">
                  <c:v>27.978</c:v>
                </c:pt>
                <c:pt idx="651">
                  <c:v>27.9831</c:v>
                </c:pt>
                <c:pt idx="652">
                  <c:v>27.9835</c:v>
                </c:pt>
                <c:pt idx="653">
                  <c:v>27.9845</c:v>
                </c:pt>
                <c:pt idx="654">
                  <c:v>27.9869</c:v>
                </c:pt>
                <c:pt idx="655">
                  <c:v>27.9998</c:v>
                </c:pt>
                <c:pt idx="656">
                  <c:v>28.0166</c:v>
                </c:pt>
                <c:pt idx="657">
                  <c:v>28.0204</c:v>
                </c:pt>
                <c:pt idx="658">
                  <c:v>28.0254</c:v>
                </c:pt>
                <c:pt idx="659">
                  <c:v>28.0339</c:v>
                </c:pt>
                <c:pt idx="660">
                  <c:v>28.0366</c:v>
                </c:pt>
                <c:pt idx="661">
                  <c:v>28.0397</c:v>
                </c:pt>
                <c:pt idx="662">
                  <c:v>28.0401</c:v>
                </c:pt>
                <c:pt idx="663">
                  <c:v>28.0578</c:v>
                </c:pt>
                <c:pt idx="664">
                  <c:v>28.065</c:v>
                </c:pt>
                <c:pt idx="665">
                  <c:v>28.0679</c:v>
                </c:pt>
                <c:pt idx="666">
                  <c:v>28.0724</c:v>
                </c:pt>
                <c:pt idx="667">
                  <c:v>28.0761</c:v>
                </c:pt>
                <c:pt idx="668">
                  <c:v>28.089</c:v>
                </c:pt>
                <c:pt idx="669">
                  <c:v>28.091</c:v>
                </c:pt>
                <c:pt idx="670">
                  <c:v>28.0936</c:v>
                </c:pt>
                <c:pt idx="671">
                  <c:v>28.094</c:v>
                </c:pt>
                <c:pt idx="672">
                  <c:v>28.0943</c:v>
                </c:pt>
                <c:pt idx="673">
                  <c:v>28.0944</c:v>
                </c:pt>
                <c:pt idx="674">
                  <c:v>28.0981</c:v>
                </c:pt>
                <c:pt idx="675">
                  <c:v>28.1039</c:v>
                </c:pt>
                <c:pt idx="676">
                  <c:v>28.1093</c:v>
                </c:pt>
                <c:pt idx="677">
                  <c:v>28.1307</c:v>
                </c:pt>
                <c:pt idx="678">
                  <c:v>28.1329</c:v>
                </c:pt>
                <c:pt idx="679">
                  <c:v>28.1432</c:v>
                </c:pt>
                <c:pt idx="680">
                  <c:v>28.1473</c:v>
                </c:pt>
                <c:pt idx="681">
                  <c:v>28.1481</c:v>
                </c:pt>
                <c:pt idx="682">
                  <c:v>28.1542</c:v>
                </c:pt>
                <c:pt idx="683">
                  <c:v>28.1556</c:v>
                </c:pt>
                <c:pt idx="684">
                  <c:v>28.1595</c:v>
                </c:pt>
                <c:pt idx="685">
                  <c:v>28.1625</c:v>
                </c:pt>
                <c:pt idx="686">
                  <c:v>28.1816</c:v>
                </c:pt>
                <c:pt idx="687">
                  <c:v>28.1841</c:v>
                </c:pt>
                <c:pt idx="688">
                  <c:v>28.1859</c:v>
                </c:pt>
                <c:pt idx="689">
                  <c:v>28.188</c:v>
                </c:pt>
                <c:pt idx="690">
                  <c:v>28.1938</c:v>
                </c:pt>
                <c:pt idx="691">
                  <c:v>28.1961</c:v>
                </c:pt>
                <c:pt idx="692">
                  <c:v>28.1963</c:v>
                </c:pt>
                <c:pt idx="693">
                  <c:v>28.1969</c:v>
                </c:pt>
                <c:pt idx="694">
                  <c:v>28.1972</c:v>
                </c:pt>
                <c:pt idx="695">
                  <c:v>28.1972</c:v>
                </c:pt>
                <c:pt idx="696">
                  <c:v>28.2028</c:v>
                </c:pt>
                <c:pt idx="697">
                  <c:v>28.214</c:v>
                </c:pt>
                <c:pt idx="698">
                  <c:v>28.2155</c:v>
                </c:pt>
                <c:pt idx="699">
                  <c:v>28.2159</c:v>
                </c:pt>
                <c:pt idx="700">
                  <c:v>28.2213</c:v>
                </c:pt>
                <c:pt idx="701">
                  <c:v>28.222</c:v>
                </c:pt>
                <c:pt idx="702">
                  <c:v>28.2505</c:v>
                </c:pt>
                <c:pt idx="703">
                  <c:v>28.255</c:v>
                </c:pt>
                <c:pt idx="704">
                  <c:v>28.2648</c:v>
                </c:pt>
                <c:pt idx="705">
                  <c:v>28.2736</c:v>
                </c:pt>
                <c:pt idx="706">
                  <c:v>28.2739</c:v>
                </c:pt>
                <c:pt idx="707">
                  <c:v>28.2765</c:v>
                </c:pt>
                <c:pt idx="708">
                  <c:v>28.2797</c:v>
                </c:pt>
                <c:pt idx="709">
                  <c:v>28.2833</c:v>
                </c:pt>
                <c:pt idx="710">
                  <c:v>28.2836</c:v>
                </c:pt>
                <c:pt idx="711">
                  <c:v>28.2852</c:v>
                </c:pt>
                <c:pt idx="712">
                  <c:v>28.2899</c:v>
                </c:pt>
                <c:pt idx="713">
                  <c:v>28.2962</c:v>
                </c:pt>
                <c:pt idx="714">
                  <c:v>28.3078</c:v>
                </c:pt>
                <c:pt idx="715">
                  <c:v>28.3163</c:v>
                </c:pt>
                <c:pt idx="716">
                  <c:v>28.3207</c:v>
                </c:pt>
                <c:pt idx="717">
                  <c:v>28.332</c:v>
                </c:pt>
                <c:pt idx="718">
                  <c:v>28.3424</c:v>
                </c:pt>
                <c:pt idx="719">
                  <c:v>28.345</c:v>
                </c:pt>
                <c:pt idx="720">
                  <c:v>28.3473</c:v>
                </c:pt>
                <c:pt idx="721">
                  <c:v>28.3491</c:v>
                </c:pt>
                <c:pt idx="722">
                  <c:v>28.3634</c:v>
                </c:pt>
                <c:pt idx="723">
                  <c:v>28.3703</c:v>
                </c:pt>
                <c:pt idx="724">
                  <c:v>28.3721</c:v>
                </c:pt>
                <c:pt idx="725">
                  <c:v>28.3744</c:v>
                </c:pt>
                <c:pt idx="726">
                  <c:v>28.3837</c:v>
                </c:pt>
                <c:pt idx="727">
                  <c:v>28.3845</c:v>
                </c:pt>
                <c:pt idx="728">
                  <c:v>28.3893</c:v>
                </c:pt>
                <c:pt idx="729">
                  <c:v>28.3903</c:v>
                </c:pt>
                <c:pt idx="730">
                  <c:v>28.3906</c:v>
                </c:pt>
                <c:pt idx="731">
                  <c:v>28.4237</c:v>
                </c:pt>
                <c:pt idx="732">
                  <c:v>28.4266</c:v>
                </c:pt>
                <c:pt idx="733">
                  <c:v>28.4362</c:v>
                </c:pt>
                <c:pt idx="734">
                  <c:v>28.4392</c:v>
                </c:pt>
                <c:pt idx="735">
                  <c:v>28.4406</c:v>
                </c:pt>
                <c:pt idx="736">
                  <c:v>28.4434</c:v>
                </c:pt>
                <c:pt idx="737">
                  <c:v>28.4561</c:v>
                </c:pt>
                <c:pt idx="738">
                  <c:v>28.4746</c:v>
                </c:pt>
                <c:pt idx="739">
                  <c:v>28.4772</c:v>
                </c:pt>
                <c:pt idx="740">
                  <c:v>28.4797</c:v>
                </c:pt>
                <c:pt idx="741">
                  <c:v>28.4808</c:v>
                </c:pt>
                <c:pt idx="742">
                  <c:v>28.4912</c:v>
                </c:pt>
                <c:pt idx="743">
                  <c:v>28.5166</c:v>
                </c:pt>
                <c:pt idx="744">
                  <c:v>28.5312</c:v>
                </c:pt>
                <c:pt idx="745">
                  <c:v>28.5386</c:v>
                </c:pt>
                <c:pt idx="746">
                  <c:v>28.5462</c:v>
                </c:pt>
                <c:pt idx="747">
                  <c:v>28.5485</c:v>
                </c:pt>
                <c:pt idx="748">
                  <c:v>28.5533</c:v>
                </c:pt>
                <c:pt idx="749">
                  <c:v>28.5537</c:v>
                </c:pt>
                <c:pt idx="750">
                  <c:v>28.5692</c:v>
                </c:pt>
                <c:pt idx="751">
                  <c:v>28.5715</c:v>
                </c:pt>
                <c:pt idx="752">
                  <c:v>28.5762</c:v>
                </c:pt>
                <c:pt idx="753">
                  <c:v>28.5771</c:v>
                </c:pt>
                <c:pt idx="754">
                  <c:v>28.5877</c:v>
                </c:pt>
                <c:pt idx="755">
                  <c:v>28.5985</c:v>
                </c:pt>
                <c:pt idx="756">
                  <c:v>28.6013</c:v>
                </c:pt>
                <c:pt idx="757">
                  <c:v>28.6129</c:v>
                </c:pt>
                <c:pt idx="758">
                  <c:v>28.6388</c:v>
                </c:pt>
                <c:pt idx="759">
                  <c:v>28.6403</c:v>
                </c:pt>
                <c:pt idx="760">
                  <c:v>28.6411</c:v>
                </c:pt>
                <c:pt idx="761">
                  <c:v>28.6467</c:v>
                </c:pt>
                <c:pt idx="762">
                  <c:v>28.6615</c:v>
                </c:pt>
                <c:pt idx="763">
                  <c:v>28.6642</c:v>
                </c:pt>
                <c:pt idx="764">
                  <c:v>28.6649</c:v>
                </c:pt>
                <c:pt idx="765">
                  <c:v>28.6718</c:v>
                </c:pt>
                <c:pt idx="766">
                  <c:v>28.6725</c:v>
                </c:pt>
                <c:pt idx="767">
                  <c:v>28.6793</c:v>
                </c:pt>
                <c:pt idx="768">
                  <c:v>28.6811</c:v>
                </c:pt>
                <c:pt idx="769">
                  <c:v>28.6879</c:v>
                </c:pt>
                <c:pt idx="770">
                  <c:v>28.6902</c:v>
                </c:pt>
                <c:pt idx="771">
                  <c:v>28.6978</c:v>
                </c:pt>
                <c:pt idx="772">
                  <c:v>28.7042</c:v>
                </c:pt>
                <c:pt idx="773">
                  <c:v>28.7097</c:v>
                </c:pt>
                <c:pt idx="774">
                  <c:v>28.7305</c:v>
                </c:pt>
                <c:pt idx="775">
                  <c:v>28.7327</c:v>
                </c:pt>
                <c:pt idx="776">
                  <c:v>28.7374</c:v>
                </c:pt>
                <c:pt idx="777">
                  <c:v>28.7474</c:v>
                </c:pt>
                <c:pt idx="778">
                  <c:v>28.7552</c:v>
                </c:pt>
                <c:pt idx="779">
                  <c:v>28.7567</c:v>
                </c:pt>
                <c:pt idx="780">
                  <c:v>28.7585</c:v>
                </c:pt>
                <c:pt idx="781">
                  <c:v>28.7588</c:v>
                </c:pt>
                <c:pt idx="782">
                  <c:v>28.7595</c:v>
                </c:pt>
                <c:pt idx="783">
                  <c:v>28.7596</c:v>
                </c:pt>
                <c:pt idx="784">
                  <c:v>28.777</c:v>
                </c:pt>
                <c:pt idx="785">
                  <c:v>28.78</c:v>
                </c:pt>
                <c:pt idx="786">
                  <c:v>28.7819</c:v>
                </c:pt>
                <c:pt idx="787">
                  <c:v>28.7861</c:v>
                </c:pt>
                <c:pt idx="788">
                  <c:v>28.7884</c:v>
                </c:pt>
                <c:pt idx="789">
                  <c:v>28.7893</c:v>
                </c:pt>
                <c:pt idx="790">
                  <c:v>28.7914</c:v>
                </c:pt>
                <c:pt idx="791">
                  <c:v>28.7997</c:v>
                </c:pt>
                <c:pt idx="792">
                  <c:v>28.8014</c:v>
                </c:pt>
                <c:pt idx="793">
                  <c:v>28.806</c:v>
                </c:pt>
                <c:pt idx="794">
                  <c:v>28.8234</c:v>
                </c:pt>
                <c:pt idx="795">
                  <c:v>28.8249</c:v>
                </c:pt>
                <c:pt idx="796">
                  <c:v>28.83</c:v>
                </c:pt>
                <c:pt idx="797">
                  <c:v>28.8345</c:v>
                </c:pt>
                <c:pt idx="798">
                  <c:v>28.8364</c:v>
                </c:pt>
                <c:pt idx="799">
                  <c:v>28.851</c:v>
                </c:pt>
                <c:pt idx="800">
                  <c:v>28.8564</c:v>
                </c:pt>
                <c:pt idx="801">
                  <c:v>28.8574</c:v>
                </c:pt>
                <c:pt idx="802">
                  <c:v>28.8639</c:v>
                </c:pt>
                <c:pt idx="803">
                  <c:v>28.865</c:v>
                </c:pt>
                <c:pt idx="804">
                  <c:v>28.8656</c:v>
                </c:pt>
                <c:pt idx="805">
                  <c:v>28.8659</c:v>
                </c:pt>
                <c:pt idx="806">
                  <c:v>28.8755</c:v>
                </c:pt>
                <c:pt idx="807">
                  <c:v>28.8768</c:v>
                </c:pt>
                <c:pt idx="808">
                  <c:v>28.8773</c:v>
                </c:pt>
                <c:pt idx="809">
                  <c:v>28.8789</c:v>
                </c:pt>
                <c:pt idx="810">
                  <c:v>28.883</c:v>
                </c:pt>
                <c:pt idx="811">
                  <c:v>28.8833</c:v>
                </c:pt>
                <c:pt idx="812">
                  <c:v>28.887</c:v>
                </c:pt>
                <c:pt idx="813">
                  <c:v>28.8879</c:v>
                </c:pt>
                <c:pt idx="814">
                  <c:v>28.9013</c:v>
                </c:pt>
                <c:pt idx="815">
                  <c:v>28.9056</c:v>
                </c:pt>
                <c:pt idx="816">
                  <c:v>28.9064</c:v>
                </c:pt>
                <c:pt idx="817">
                  <c:v>28.9068</c:v>
                </c:pt>
                <c:pt idx="818">
                  <c:v>28.9094</c:v>
                </c:pt>
                <c:pt idx="819">
                  <c:v>28.9227</c:v>
                </c:pt>
                <c:pt idx="820">
                  <c:v>28.9304</c:v>
                </c:pt>
                <c:pt idx="821">
                  <c:v>28.9545</c:v>
                </c:pt>
                <c:pt idx="822">
                  <c:v>28.955</c:v>
                </c:pt>
                <c:pt idx="823">
                  <c:v>28.9561</c:v>
                </c:pt>
                <c:pt idx="824">
                  <c:v>28.977</c:v>
                </c:pt>
                <c:pt idx="825">
                  <c:v>28.9875</c:v>
                </c:pt>
                <c:pt idx="826">
                  <c:v>29.0007</c:v>
                </c:pt>
                <c:pt idx="827">
                  <c:v>29.0067</c:v>
                </c:pt>
                <c:pt idx="828">
                  <c:v>29.0127</c:v>
                </c:pt>
                <c:pt idx="829">
                  <c:v>29.0147</c:v>
                </c:pt>
                <c:pt idx="830">
                  <c:v>29.0158</c:v>
                </c:pt>
                <c:pt idx="831">
                  <c:v>29.0165</c:v>
                </c:pt>
                <c:pt idx="832">
                  <c:v>29.0253</c:v>
                </c:pt>
                <c:pt idx="833">
                  <c:v>29.0259</c:v>
                </c:pt>
                <c:pt idx="834">
                  <c:v>29.0353</c:v>
                </c:pt>
                <c:pt idx="835">
                  <c:v>29.0395</c:v>
                </c:pt>
                <c:pt idx="836">
                  <c:v>29.0465</c:v>
                </c:pt>
                <c:pt idx="837">
                  <c:v>29.049</c:v>
                </c:pt>
                <c:pt idx="838">
                  <c:v>29.0706</c:v>
                </c:pt>
                <c:pt idx="839">
                  <c:v>29.079</c:v>
                </c:pt>
                <c:pt idx="840">
                  <c:v>29.091</c:v>
                </c:pt>
                <c:pt idx="841">
                  <c:v>29.0967</c:v>
                </c:pt>
                <c:pt idx="842">
                  <c:v>29.1018</c:v>
                </c:pt>
                <c:pt idx="843">
                  <c:v>29.1111</c:v>
                </c:pt>
                <c:pt idx="844">
                  <c:v>29.1117</c:v>
                </c:pt>
                <c:pt idx="845">
                  <c:v>29.1161</c:v>
                </c:pt>
                <c:pt idx="846">
                  <c:v>29.1286</c:v>
                </c:pt>
                <c:pt idx="847">
                  <c:v>29.1298</c:v>
                </c:pt>
                <c:pt idx="848">
                  <c:v>29.1346</c:v>
                </c:pt>
                <c:pt idx="849">
                  <c:v>29.1357</c:v>
                </c:pt>
                <c:pt idx="850">
                  <c:v>29.1417</c:v>
                </c:pt>
                <c:pt idx="851">
                  <c:v>29.1443</c:v>
                </c:pt>
                <c:pt idx="852">
                  <c:v>29.1548</c:v>
                </c:pt>
                <c:pt idx="853">
                  <c:v>29.1688</c:v>
                </c:pt>
                <c:pt idx="854">
                  <c:v>29.1722</c:v>
                </c:pt>
                <c:pt idx="855">
                  <c:v>29.1727</c:v>
                </c:pt>
                <c:pt idx="856">
                  <c:v>29.1878</c:v>
                </c:pt>
                <c:pt idx="857">
                  <c:v>29.1908</c:v>
                </c:pt>
                <c:pt idx="858">
                  <c:v>29.1971</c:v>
                </c:pt>
                <c:pt idx="859">
                  <c:v>29.2083</c:v>
                </c:pt>
                <c:pt idx="860">
                  <c:v>29.2085</c:v>
                </c:pt>
                <c:pt idx="861">
                  <c:v>29.2157</c:v>
                </c:pt>
                <c:pt idx="862">
                  <c:v>29.2161</c:v>
                </c:pt>
                <c:pt idx="863">
                  <c:v>29.2162</c:v>
                </c:pt>
                <c:pt idx="864">
                  <c:v>29.2337</c:v>
                </c:pt>
                <c:pt idx="865">
                  <c:v>29.2347</c:v>
                </c:pt>
                <c:pt idx="866">
                  <c:v>29.2403</c:v>
                </c:pt>
                <c:pt idx="867">
                  <c:v>29.2508</c:v>
                </c:pt>
                <c:pt idx="868">
                  <c:v>29.2615</c:v>
                </c:pt>
                <c:pt idx="869">
                  <c:v>29.2721</c:v>
                </c:pt>
                <c:pt idx="870">
                  <c:v>29.2732</c:v>
                </c:pt>
                <c:pt idx="871">
                  <c:v>29.2782</c:v>
                </c:pt>
                <c:pt idx="872">
                  <c:v>29.2817</c:v>
                </c:pt>
                <c:pt idx="873">
                  <c:v>29.2887</c:v>
                </c:pt>
                <c:pt idx="874">
                  <c:v>29.289</c:v>
                </c:pt>
                <c:pt idx="875">
                  <c:v>29.2912</c:v>
                </c:pt>
                <c:pt idx="876">
                  <c:v>29.2923</c:v>
                </c:pt>
                <c:pt idx="877">
                  <c:v>29.3051</c:v>
                </c:pt>
                <c:pt idx="878">
                  <c:v>29.3074</c:v>
                </c:pt>
                <c:pt idx="879">
                  <c:v>29.3116</c:v>
                </c:pt>
                <c:pt idx="880">
                  <c:v>29.3201</c:v>
                </c:pt>
                <c:pt idx="881">
                  <c:v>29.3205</c:v>
                </c:pt>
                <c:pt idx="882">
                  <c:v>29.3207</c:v>
                </c:pt>
                <c:pt idx="883">
                  <c:v>29.3307</c:v>
                </c:pt>
                <c:pt idx="884">
                  <c:v>29.3358</c:v>
                </c:pt>
                <c:pt idx="885">
                  <c:v>29.3367</c:v>
                </c:pt>
                <c:pt idx="886">
                  <c:v>29.3395</c:v>
                </c:pt>
                <c:pt idx="887">
                  <c:v>29.3423</c:v>
                </c:pt>
                <c:pt idx="888">
                  <c:v>29.346</c:v>
                </c:pt>
                <c:pt idx="889">
                  <c:v>29.35</c:v>
                </c:pt>
                <c:pt idx="890">
                  <c:v>29.3517</c:v>
                </c:pt>
                <c:pt idx="891">
                  <c:v>29.3538</c:v>
                </c:pt>
                <c:pt idx="892">
                  <c:v>29.3569</c:v>
                </c:pt>
                <c:pt idx="893">
                  <c:v>29.3618</c:v>
                </c:pt>
                <c:pt idx="894">
                  <c:v>29.3659</c:v>
                </c:pt>
                <c:pt idx="895">
                  <c:v>29.3785</c:v>
                </c:pt>
                <c:pt idx="896">
                  <c:v>29.3791</c:v>
                </c:pt>
                <c:pt idx="897">
                  <c:v>29.3798</c:v>
                </c:pt>
                <c:pt idx="898">
                  <c:v>29.3826</c:v>
                </c:pt>
                <c:pt idx="899">
                  <c:v>29.3902</c:v>
                </c:pt>
                <c:pt idx="900">
                  <c:v>29.404</c:v>
                </c:pt>
                <c:pt idx="901">
                  <c:v>29.4216</c:v>
                </c:pt>
                <c:pt idx="902">
                  <c:v>29.4284</c:v>
                </c:pt>
                <c:pt idx="903">
                  <c:v>29.4312</c:v>
                </c:pt>
                <c:pt idx="904">
                  <c:v>29.4364</c:v>
                </c:pt>
                <c:pt idx="905">
                  <c:v>29.4378</c:v>
                </c:pt>
                <c:pt idx="906">
                  <c:v>29.4562</c:v>
                </c:pt>
                <c:pt idx="907">
                  <c:v>29.4598</c:v>
                </c:pt>
                <c:pt idx="908">
                  <c:v>29.4732</c:v>
                </c:pt>
                <c:pt idx="909">
                  <c:v>29.4742</c:v>
                </c:pt>
                <c:pt idx="910">
                  <c:v>29.4755</c:v>
                </c:pt>
                <c:pt idx="911">
                  <c:v>29.4789</c:v>
                </c:pt>
                <c:pt idx="912">
                  <c:v>29.4808</c:v>
                </c:pt>
                <c:pt idx="913">
                  <c:v>29.4938</c:v>
                </c:pt>
                <c:pt idx="914">
                  <c:v>29.5026</c:v>
                </c:pt>
                <c:pt idx="915">
                  <c:v>29.5063</c:v>
                </c:pt>
                <c:pt idx="916">
                  <c:v>29.5153</c:v>
                </c:pt>
                <c:pt idx="917">
                  <c:v>29.5212</c:v>
                </c:pt>
                <c:pt idx="918">
                  <c:v>29.5233</c:v>
                </c:pt>
                <c:pt idx="919">
                  <c:v>29.5255</c:v>
                </c:pt>
                <c:pt idx="920">
                  <c:v>29.5257</c:v>
                </c:pt>
                <c:pt idx="921">
                  <c:v>29.5295</c:v>
                </c:pt>
                <c:pt idx="922">
                  <c:v>29.5315</c:v>
                </c:pt>
                <c:pt idx="923">
                  <c:v>29.5316</c:v>
                </c:pt>
                <c:pt idx="924">
                  <c:v>29.5355</c:v>
                </c:pt>
                <c:pt idx="925">
                  <c:v>29.5355</c:v>
                </c:pt>
                <c:pt idx="926">
                  <c:v>29.5363</c:v>
                </c:pt>
                <c:pt idx="927">
                  <c:v>29.5386</c:v>
                </c:pt>
                <c:pt idx="928">
                  <c:v>29.5407</c:v>
                </c:pt>
                <c:pt idx="929">
                  <c:v>29.5411</c:v>
                </c:pt>
                <c:pt idx="930">
                  <c:v>29.543</c:v>
                </c:pt>
                <c:pt idx="931">
                  <c:v>29.5449</c:v>
                </c:pt>
                <c:pt idx="932">
                  <c:v>29.546</c:v>
                </c:pt>
                <c:pt idx="933">
                  <c:v>29.5473</c:v>
                </c:pt>
                <c:pt idx="934">
                  <c:v>29.548</c:v>
                </c:pt>
                <c:pt idx="935">
                  <c:v>29.5578</c:v>
                </c:pt>
                <c:pt idx="936">
                  <c:v>29.5628</c:v>
                </c:pt>
                <c:pt idx="937">
                  <c:v>29.5709</c:v>
                </c:pt>
                <c:pt idx="938">
                  <c:v>29.571</c:v>
                </c:pt>
                <c:pt idx="939">
                  <c:v>29.5727</c:v>
                </c:pt>
                <c:pt idx="940">
                  <c:v>29.5804</c:v>
                </c:pt>
                <c:pt idx="941">
                  <c:v>29.5843</c:v>
                </c:pt>
                <c:pt idx="942">
                  <c:v>29.5853</c:v>
                </c:pt>
                <c:pt idx="943">
                  <c:v>29.5878</c:v>
                </c:pt>
                <c:pt idx="944">
                  <c:v>29.5881</c:v>
                </c:pt>
                <c:pt idx="945">
                  <c:v>29.5888</c:v>
                </c:pt>
                <c:pt idx="946">
                  <c:v>29.5893</c:v>
                </c:pt>
                <c:pt idx="947">
                  <c:v>29.5975</c:v>
                </c:pt>
                <c:pt idx="948">
                  <c:v>29.6156</c:v>
                </c:pt>
                <c:pt idx="949">
                  <c:v>29.6226</c:v>
                </c:pt>
                <c:pt idx="950">
                  <c:v>29.624</c:v>
                </c:pt>
                <c:pt idx="951">
                  <c:v>29.6246</c:v>
                </c:pt>
                <c:pt idx="952">
                  <c:v>29.6251</c:v>
                </c:pt>
                <c:pt idx="953">
                  <c:v>29.6301</c:v>
                </c:pt>
                <c:pt idx="954">
                  <c:v>29.6411</c:v>
                </c:pt>
                <c:pt idx="955">
                  <c:v>29.6467</c:v>
                </c:pt>
                <c:pt idx="956">
                  <c:v>29.6537</c:v>
                </c:pt>
                <c:pt idx="957">
                  <c:v>29.66</c:v>
                </c:pt>
                <c:pt idx="958">
                  <c:v>29.662</c:v>
                </c:pt>
                <c:pt idx="959">
                  <c:v>29.668</c:v>
                </c:pt>
                <c:pt idx="960">
                  <c:v>29.6748</c:v>
                </c:pt>
                <c:pt idx="961">
                  <c:v>29.6817</c:v>
                </c:pt>
                <c:pt idx="962">
                  <c:v>29.6844</c:v>
                </c:pt>
                <c:pt idx="963">
                  <c:v>29.6934</c:v>
                </c:pt>
                <c:pt idx="964">
                  <c:v>29.6994</c:v>
                </c:pt>
                <c:pt idx="965">
                  <c:v>29.7099</c:v>
                </c:pt>
                <c:pt idx="966">
                  <c:v>29.711</c:v>
                </c:pt>
                <c:pt idx="967">
                  <c:v>29.7172</c:v>
                </c:pt>
                <c:pt idx="968">
                  <c:v>29.7239</c:v>
                </c:pt>
                <c:pt idx="969">
                  <c:v>29.7276</c:v>
                </c:pt>
                <c:pt idx="970">
                  <c:v>29.7283</c:v>
                </c:pt>
                <c:pt idx="971">
                  <c:v>29.7333</c:v>
                </c:pt>
                <c:pt idx="972">
                  <c:v>29.7337</c:v>
                </c:pt>
                <c:pt idx="973">
                  <c:v>29.7357</c:v>
                </c:pt>
                <c:pt idx="974">
                  <c:v>29.7391</c:v>
                </c:pt>
                <c:pt idx="975">
                  <c:v>29.7441</c:v>
                </c:pt>
                <c:pt idx="976">
                  <c:v>29.7482</c:v>
                </c:pt>
                <c:pt idx="977">
                  <c:v>29.7533</c:v>
                </c:pt>
                <c:pt idx="978">
                  <c:v>29.7535</c:v>
                </c:pt>
                <c:pt idx="979">
                  <c:v>29.7557</c:v>
                </c:pt>
                <c:pt idx="980">
                  <c:v>29.771</c:v>
                </c:pt>
                <c:pt idx="981">
                  <c:v>29.7805</c:v>
                </c:pt>
                <c:pt idx="982">
                  <c:v>29.7806</c:v>
                </c:pt>
                <c:pt idx="983">
                  <c:v>29.7859</c:v>
                </c:pt>
                <c:pt idx="984">
                  <c:v>29.7945</c:v>
                </c:pt>
                <c:pt idx="985">
                  <c:v>29.804</c:v>
                </c:pt>
                <c:pt idx="986">
                  <c:v>29.8142</c:v>
                </c:pt>
                <c:pt idx="987">
                  <c:v>29.8172</c:v>
                </c:pt>
                <c:pt idx="988">
                  <c:v>29.8201</c:v>
                </c:pt>
                <c:pt idx="989">
                  <c:v>29.8239</c:v>
                </c:pt>
                <c:pt idx="990">
                  <c:v>29.8273</c:v>
                </c:pt>
                <c:pt idx="991">
                  <c:v>29.832</c:v>
                </c:pt>
                <c:pt idx="992">
                  <c:v>29.8329</c:v>
                </c:pt>
                <c:pt idx="993">
                  <c:v>29.8367</c:v>
                </c:pt>
                <c:pt idx="994">
                  <c:v>29.838</c:v>
                </c:pt>
                <c:pt idx="995">
                  <c:v>29.8428</c:v>
                </c:pt>
                <c:pt idx="996">
                  <c:v>29.8582</c:v>
                </c:pt>
                <c:pt idx="997">
                  <c:v>29.8598</c:v>
                </c:pt>
                <c:pt idx="998">
                  <c:v>29.8618</c:v>
                </c:pt>
                <c:pt idx="999">
                  <c:v>29.8645</c:v>
                </c:pt>
                <c:pt idx="1000">
                  <c:v>29.8649</c:v>
                </c:pt>
                <c:pt idx="1001">
                  <c:v>29.8663</c:v>
                </c:pt>
                <c:pt idx="1002">
                  <c:v>29.8664</c:v>
                </c:pt>
                <c:pt idx="1003">
                  <c:v>29.8696</c:v>
                </c:pt>
                <c:pt idx="1004">
                  <c:v>29.8696</c:v>
                </c:pt>
                <c:pt idx="1005">
                  <c:v>29.87</c:v>
                </c:pt>
                <c:pt idx="1006">
                  <c:v>29.874</c:v>
                </c:pt>
                <c:pt idx="1007">
                  <c:v>29.878</c:v>
                </c:pt>
                <c:pt idx="1008">
                  <c:v>29.8808</c:v>
                </c:pt>
                <c:pt idx="1009">
                  <c:v>29.8865</c:v>
                </c:pt>
                <c:pt idx="1010">
                  <c:v>29.8891</c:v>
                </c:pt>
                <c:pt idx="1011">
                  <c:v>29.8901</c:v>
                </c:pt>
                <c:pt idx="1012">
                  <c:v>29.892</c:v>
                </c:pt>
                <c:pt idx="1013">
                  <c:v>29.8933</c:v>
                </c:pt>
                <c:pt idx="1014">
                  <c:v>29.898</c:v>
                </c:pt>
                <c:pt idx="1015">
                  <c:v>29.9032</c:v>
                </c:pt>
                <c:pt idx="1016">
                  <c:v>29.9133</c:v>
                </c:pt>
                <c:pt idx="1017">
                  <c:v>29.9202</c:v>
                </c:pt>
                <c:pt idx="1018">
                  <c:v>29.9222</c:v>
                </c:pt>
                <c:pt idx="1019">
                  <c:v>29.9256</c:v>
                </c:pt>
                <c:pt idx="1020">
                  <c:v>29.9272</c:v>
                </c:pt>
                <c:pt idx="1021">
                  <c:v>29.937</c:v>
                </c:pt>
                <c:pt idx="1022">
                  <c:v>29.9447</c:v>
                </c:pt>
                <c:pt idx="1023">
                  <c:v>29.9474</c:v>
                </c:pt>
                <c:pt idx="1024">
                  <c:v>29.9611</c:v>
                </c:pt>
                <c:pt idx="1025">
                  <c:v>29.9669</c:v>
                </c:pt>
                <c:pt idx="1026">
                  <c:v>29.969</c:v>
                </c:pt>
                <c:pt idx="1027">
                  <c:v>29.9806</c:v>
                </c:pt>
                <c:pt idx="1028">
                  <c:v>29.9823</c:v>
                </c:pt>
                <c:pt idx="1029">
                  <c:v>29.9925</c:v>
                </c:pt>
                <c:pt idx="1030">
                  <c:v>30.0004</c:v>
                </c:pt>
                <c:pt idx="1031">
                  <c:v>30.0073</c:v>
                </c:pt>
                <c:pt idx="1032">
                  <c:v>30.0108</c:v>
                </c:pt>
                <c:pt idx="1033">
                  <c:v>30.0123</c:v>
                </c:pt>
                <c:pt idx="1034">
                  <c:v>30.0216</c:v>
                </c:pt>
                <c:pt idx="1035">
                  <c:v>30.0223</c:v>
                </c:pt>
                <c:pt idx="1036">
                  <c:v>30.0261</c:v>
                </c:pt>
                <c:pt idx="1037">
                  <c:v>30.0322</c:v>
                </c:pt>
                <c:pt idx="1038">
                  <c:v>30.0341</c:v>
                </c:pt>
                <c:pt idx="1039">
                  <c:v>30.0362</c:v>
                </c:pt>
                <c:pt idx="1040">
                  <c:v>30.0379</c:v>
                </c:pt>
                <c:pt idx="1041">
                  <c:v>30.045</c:v>
                </c:pt>
                <c:pt idx="1042">
                  <c:v>30.0461</c:v>
                </c:pt>
                <c:pt idx="1043">
                  <c:v>30.0475</c:v>
                </c:pt>
                <c:pt idx="1044">
                  <c:v>30.048</c:v>
                </c:pt>
                <c:pt idx="1045">
                  <c:v>30.0491</c:v>
                </c:pt>
                <c:pt idx="1046">
                  <c:v>30.0494</c:v>
                </c:pt>
                <c:pt idx="1047">
                  <c:v>30.0582</c:v>
                </c:pt>
                <c:pt idx="1048">
                  <c:v>30.0651</c:v>
                </c:pt>
                <c:pt idx="1049">
                  <c:v>30.0775</c:v>
                </c:pt>
                <c:pt idx="1050">
                  <c:v>30.0813</c:v>
                </c:pt>
                <c:pt idx="1051">
                  <c:v>30.0871</c:v>
                </c:pt>
                <c:pt idx="1052">
                  <c:v>30.0885</c:v>
                </c:pt>
                <c:pt idx="1053">
                  <c:v>30.0924</c:v>
                </c:pt>
                <c:pt idx="1054">
                  <c:v>30.0932</c:v>
                </c:pt>
                <c:pt idx="1055">
                  <c:v>30.1101</c:v>
                </c:pt>
                <c:pt idx="1056">
                  <c:v>30.127</c:v>
                </c:pt>
                <c:pt idx="1057">
                  <c:v>30.1271</c:v>
                </c:pt>
                <c:pt idx="1058">
                  <c:v>30.1324</c:v>
                </c:pt>
                <c:pt idx="1059">
                  <c:v>30.1336</c:v>
                </c:pt>
                <c:pt idx="1060">
                  <c:v>30.1548</c:v>
                </c:pt>
                <c:pt idx="1061">
                  <c:v>30.156</c:v>
                </c:pt>
                <c:pt idx="1062">
                  <c:v>30.1658</c:v>
                </c:pt>
                <c:pt idx="1063">
                  <c:v>30.1668</c:v>
                </c:pt>
                <c:pt idx="1064">
                  <c:v>30.1673</c:v>
                </c:pt>
                <c:pt idx="1065">
                  <c:v>30.1754</c:v>
                </c:pt>
                <c:pt idx="1066">
                  <c:v>30.1794</c:v>
                </c:pt>
                <c:pt idx="1067">
                  <c:v>30.1852</c:v>
                </c:pt>
                <c:pt idx="1068">
                  <c:v>30.2001</c:v>
                </c:pt>
                <c:pt idx="1069">
                  <c:v>30.2169</c:v>
                </c:pt>
                <c:pt idx="1070">
                  <c:v>30.2194</c:v>
                </c:pt>
                <c:pt idx="1071">
                  <c:v>30.2237</c:v>
                </c:pt>
                <c:pt idx="1072">
                  <c:v>30.226</c:v>
                </c:pt>
                <c:pt idx="1073">
                  <c:v>30.2302</c:v>
                </c:pt>
                <c:pt idx="1074">
                  <c:v>30.243</c:v>
                </c:pt>
                <c:pt idx="1075">
                  <c:v>30.2483</c:v>
                </c:pt>
                <c:pt idx="1076">
                  <c:v>30.2484</c:v>
                </c:pt>
                <c:pt idx="1077">
                  <c:v>30.2521</c:v>
                </c:pt>
                <c:pt idx="1078">
                  <c:v>30.2593</c:v>
                </c:pt>
                <c:pt idx="1079">
                  <c:v>30.2681</c:v>
                </c:pt>
                <c:pt idx="1080">
                  <c:v>30.2772</c:v>
                </c:pt>
                <c:pt idx="1081">
                  <c:v>30.2779</c:v>
                </c:pt>
                <c:pt idx="1082">
                  <c:v>30.2798</c:v>
                </c:pt>
                <c:pt idx="1083">
                  <c:v>30.2804</c:v>
                </c:pt>
                <c:pt idx="1084">
                  <c:v>30.282</c:v>
                </c:pt>
                <c:pt idx="1085">
                  <c:v>30.2854</c:v>
                </c:pt>
                <c:pt idx="1086">
                  <c:v>30.2902</c:v>
                </c:pt>
                <c:pt idx="1087">
                  <c:v>30.2905</c:v>
                </c:pt>
                <c:pt idx="1088">
                  <c:v>30.299</c:v>
                </c:pt>
                <c:pt idx="1089">
                  <c:v>30.3054</c:v>
                </c:pt>
                <c:pt idx="1090">
                  <c:v>30.3066</c:v>
                </c:pt>
                <c:pt idx="1091">
                  <c:v>30.3144</c:v>
                </c:pt>
                <c:pt idx="1092">
                  <c:v>30.3178</c:v>
                </c:pt>
                <c:pt idx="1093">
                  <c:v>30.318</c:v>
                </c:pt>
                <c:pt idx="1094">
                  <c:v>30.3193</c:v>
                </c:pt>
                <c:pt idx="1095">
                  <c:v>30.3276</c:v>
                </c:pt>
                <c:pt idx="1096">
                  <c:v>30.3322</c:v>
                </c:pt>
                <c:pt idx="1097">
                  <c:v>30.3462</c:v>
                </c:pt>
                <c:pt idx="1098">
                  <c:v>30.3468</c:v>
                </c:pt>
                <c:pt idx="1099">
                  <c:v>30.3505</c:v>
                </c:pt>
                <c:pt idx="1100">
                  <c:v>30.3515</c:v>
                </c:pt>
                <c:pt idx="1101">
                  <c:v>30.3591</c:v>
                </c:pt>
                <c:pt idx="1102">
                  <c:v>30.3594</c:v>
                </c:pt>
                <c:pt idx="1103">
                  <c:v>30.378</c:v>
                </c:pt>
                <c:pt idx="1104">
                  <c:v>30.3786</c:v>
                </c:pt>
                <c:pt idx="1105">
                  <c:v>30.3821</c:v>
                </c:pt>
                <c:pt idx="1106">
                  <c:v>30.3833</c:v>
                </c:pt>
                <c:pt idx="1107">
                  <c:v>30.388</c:v>
                </c:pt>
                <c:pt idx="1108">
                  <c:v>30.3891</c:v>
                </c:pt>
                <c:pt idx="1109">
                  <c:v>30.3928</c:v>
                </c:pt>
                <c:pt idx="1110">
                  <c:v>30.3932</c:v>
                </c:pt>
                <c:pt idx="1111">
                  <c:v>30.394</c:v>
                </c:pt>
                <c:pt idx="1112">
                  <c:v>30.4063</c:v>
                </c:pt>
                <c:pt idx="1113">
                  <c:v>30.4075</c:v>
                </c:pt>
                <c:pt idx="1114">
                  <c:v>30.4113</c:v>
                </c:pt>
                <c:pt idx="1115">
                  <c:v>30.4333</c:v>
                </c:pt>
                <c:pt idx="1116">
                  <c:v>30.439</c:v>
                </c:pt>
                <c:pt idx="1117">
                  <c:v>30.4503</c:v>
                </c:pt>
                <c:pt idx="1118">
                  <c:v>30.4529</c:v>
                </c:pt>
                <c:pt idx="1119">
                  <c:v>30.4542</c:v>
                </c:pt>
                <c:pt idx="1120">
                  <c:v>30.4545</c:v>
                </c:pt>
                <c:pt idx="1121">
                  <c:v>30.4627</c:v>
                </c:pt>
                <c:pt idx="1122">
                  <c:v>30.4662</c:v>
                </c:pt>
                <c:pt idx="1123">
                  <c:v>30.4668</c:v>
                </c:pt>
                <c:pt idx="1124">
                  <c:v>30.4676</c:v>
                </c:pt>
                <c:pt idx="1125">
                  <c:v>30.4742</c:v>
                </c:pt>
                <c:pt idx="1126">
                  <c:v>30.4801</c:v>
                </c:pt>
                <c:pt idx="1127">
                  <c:v>30.4926</c:v>
                </c:pt>
                <c:pt idx="1128">
                  <c:v>30.5173</c:v>
                </c:pt>
                <c:pt idx="1129">
                  <c:v>30.5191</c:v>
                </c:pt>
                <c:pt idx="1130">
                  <c:v>30.5245</c:v>
                </c:pt>
                <c:pt idx="1131">
                  <c:v>30.5272</c:v>
                </c:pt>
                <c:pt idx="1132">
                  <c:v>30.5362</c:v>
                </c:pt>
                <c:pt idx="1133">
                  <c:v>30.5398</c:v>
                </c:pt>
                <c:pt idx="1134">
                  <c:v>30.5437</c:v>
                </c:pt>
                <c:pt idx="1135">
                  <c:v>30.5463</c:v>
                </c:pt>
                <c:pt idx="1136">
                  <c:v>30.5522</c:v>
                </c:pt>
                <c:pt idx="1137">
                  <c:v>30.5558</c:v>
                </c:pt>
                <c:pt idx="1138">
                  <c:v>30.5593</c:v>
                </c:pt>
                <c:pt idx="1139">
                  <c:v>30.5626</c:v>
                </c:pt>
                <c:pt idx="1140">
                  <c:v>30.5646</c:v>
                </c:pt>
                <c:pt idx="1141">
                  <c:v>30.5686</c:v>
                </c:pt>
                <c:pt idx="1142">
                  <c:v>30.5749</c:v>
                </c:pt>
                <c:pt idx="1143">
                  <c:v>30.578</c:v>
                </c:pt>
                <c:pt idx="1144">
                  <c:v>30.5859</c:v>
                </c:pt>
                <c:pt idx="1145">
                  <c:v>30.5898</c:v>
                </c:pt>
                <c:pt idx="1146">
                  <c:v>30.5916</c:v>
                </c:pt>
                <c:pt idx="1147">
                  <c:v>30.6002</c:v>
                </c:pt>
                <c:pt idx="1148">
                  <c:v>30.6002</c:v>
                </c:pt>
                <c:pt idx="1149">
                  <c:v>30.6069</c:v>
                </c:pt>
                <c:pt idx="1150">
                  <c:v>30.6106</c:v>
                </c:pt>
                <c:pt idx="1151">
                  <c:v>30.6129</c:v>
                </c:pt>
                <c:pt idx="1152">
                  <c:v>30.621</c:v>
                </c:pt>
                <c:pt idx="1153">
                  <c:v>30.6294</c:v>
                </c:pt>
                <c:pt idx="1154">
                  <c:v>30.6339</c:v>
                </c:pt>
                <c:pt idx="1155">
                  <c:v>30.6394</c:v>
                </c:pt>
                <c:pt idx="1156">
                  <c:v>30.6424</c:v>
                </c:pt>
                <c:pt idx="1157">
                  <c:v>30.6497</c:v>
                </c:pt>
                <c:pt idx="1158">
                  <c:v>30.664</c:v>
                </c:pt>
                <c:pt idx="1159">
                  <c:v>30.6675</c:v>
                </c:pt>
                <c:pt idx="1160">
                  <c:v>30.6727</c:v>
                </c:pt>
                <c:pt idx="1161">
                  <c:v>30.6791</c:v>
                </c:pt>
                <c:pt idx="1162">
                  <c:v>30.6799</c:v>
                </c:pt>
                <c:pt idx="1163">
                  <c:v>30.6802</c:v>
                </c:pt>
                <c:pt idx="1164">
                  <c:v>30.6869</c:v>
                </c:pt>
                <c:pt idx="1165">
                  <c:v>30.6956</c:v>
                </c:pt>
                <c:pt idx="1166">
                  <c:v>30.6978</c:v>
                </c:pt>
                <c:pt idx="1167">
                  <c:v>30.6995</c:v>
                </c:pt>
                <c:pt idx="1168">
                  <c:v>30.7033</c:v>
                </c:pt>
                <c:pt idx="1169">
                  <c:v>30.7091</c:v>
                </c:pt>
                <c:pt idx="1170">
                  <c:v>30.7097</c:v>
                </c:pt>
                <c:pt idx="1171">
                  <c:v>30.7139</c:v>
                </c:pt>
                <c:pt idx="1172">
                  <c:v>30.7196</c:v>
                </c:pt>
                <c:pt idx="1173">
                  <c:v>30.7262</c:v>
                </c:pt>
                <c:pt idx="1174">
                  <c:v>30.7267</c:v>
                </c:pt>
                <c:pt idx="1175">
                  <c:v>30.73</c:v>
                </c:pt>
                <c:pt idx="1176">
                  <c:v>30.7321</c:v>
                </c:pt>
                <c:pt idx="1177">
                  <c:v>30.7343</c:v>
                </c:pt>
                <c:pt idx="1178">
                  <c:v>30.7412</c:v>
                </c:pt>
                <c:pt idx="1179">
                  <c:v>30.7456</c:v>
                </c:pt>
                <c:pt idx="1180">
                  <c:v>30.7545</c:v>
                </c:pt>
                <c:pt idx="1181">
                  <c:v>30.7584</c:v>
                </c:pt>
                <c:pt idx="1182">
                  <c:v>30.7652</c:v>
                </c:pt>
                <c:pt idx="1183">
                  <c:v>30.7678</c:v>
                </c:pt>
                <c:pt idx="1184">
                  <c:v>30.7699</c:v>
                </c:pt>
                <c:pt idx="1185">
                  <c:v>30.7706</c:v>
                </c:pt>
                <c:pt idx="1186">
                  <c:v>30.7761</c:v>
                </c:pt>
                <c:pt idx="1187">
                  <c:v>30.7872</c:v>
                </c:pt>
                <c:pt idx="1188">
                  <c:v>30.7877</c:v>
                </c:pt>
                <c:pt idx="1189">
                  <c:v>30.7888</c:v>
                </c:pt>
                <c:pt idx="1190">
                  <c:v>30.79</c:v>
                </c:pt>
                <c:pt idx="1191">
                  <c:v>30.7927</c:v>
                </c:pt>
                <c:pt idx="1192">
                  <c:v>30.7936</c:v>
                </c:pt>
                <c:pt idx="1193">
                  <c:v>30.7938</c:v>
                </c:pt>
                <c:pt idx="1194">
                  <c:v>30.8037</c:v>
                </c:pt>
                <c:pt idx="1195">
                  <c:v>30.8136</c:v>
                </c:pt>
                <c:pt idx="1196">
                  <c:v>30.816</c:v>
                </c:pt>
                <c:pt idx="1197">
                  <c:v>30.817</c:v>
                </c:pt>
                <c:pt idx="1198">
                  <c:v>30.8174</c:v>
                </c:pt>
                <c:pt idx="1199">
                  <c:v>30.8183</c:v>
                </c:pt>
                <c:pt idx="1200">
                  <c:v>30.8278</c:v>
                </c:pt>
                <c:pt idx="1201">
                  <c:v>30.8288</c:v>
                </c:pt>
                <c:pt idx="1202">
                  <c:v>30.8336</c:v>
                </c:pt>
                <c:pt idx="1203">
                  <c:v>30.8356</c:v>
                </c:pt>
                <c:pt idx="1204">
                  <c:v>30.8407</c:v>
                </c:pt>
                <c:pt idx="1205">
                  <c:v>30.8411</c:v>
                </c:pt>
                <c:pt idx="1206">
                  <c:v>30.8453</c:v>
                </c:pt>
                <c:pt idx="1207">
                  <c:v>30.8464</c:v>
                </c:pt>
                <c:pt idx="1208">
                  <c:v>30.8525</c:v>
                </c:pt>
                <c:pt idx="1209">
                  <c:v>30.8556</c:v>
                </c:pt>
                <c:pt idx="1210">
                  <c:v>30.8561</c:v>
                </c:pt>
                <c:pt idx="1211">
                  <c:v>30.857</c:v>
                </c:pt>
                <c:pt idx="1212">
                  <c:v>30.8614</c:v>
                </c:pt>
                <c:pt idx="1213">
                  <c:v>30.8632</c:v>
                </c:pt>
                <c:pt idx="1214">
                  <c:v>30.8696</c:v>
                </c:pt>
                <c:pt idx="1215">
                  <c:v>30.8717</c:v>
                </c:pt>
                <c:pt idx="1216">
                  <c:v>30.8741</c:v>
                </c:pt>
                <c:pt idx="1217">
                  <c:v>30.8765</c:v>
                </c:pt>
                <c:pt idx="1218">
                  <c:v>30.8775</c:v>
                </c:pt>
                <c:pt idx="1219">
                  <c:v>30.8862</c:v>
                </c:pt>
                <c:pt idx="1220">
                  <c:v>30.8874</c:v>
                </c:pt>
                <c:pt idx="1221">
                  <c:v>30.8894</c:v>
                </c:pt>
                <c:pt idx="1222">
                  <c:v>30.8948</c:v>
                </c:pt>
                <c:pt idx="1223">
                  <c:v>30.9069</c:v>
                </c:pt>
                <c:pt idx="1224">
                  <c:v>30.9102</c:v>
                </c:pt>
                <c:pt idx="1225">
                  <c:v>30.9134</c:v>
                </c:pt>
                <c:pt idx="1226">
                  <c:v>30.9179</c:v>
                </c:pt>
                <c:pt idx="1227">
                  <c:v>30.9245</c:v>
                </c:pt>
                <c:pt idx="1228">
                  <c:v>30.9249</c:v>
                </c:pt>
                <c:pt idx="1229">
                  <c:v>30.9262</c:v>
                </c:pt>
                <c:pt idx="1230">
                  <c:v>30.9282</c:v>
                </c:pt>
                <c:pt idx="1231">
                  <c:v>30.9294</c:v>
                </c:pt>
                <c:pt idx="1232">
                  <c:v>30.9418</c:v>
                </c:pt>
                <c:pt idx="1233">
                  <c:v>30.943</c:v>
                </c:pt>
                <c:pt idx="1234">
                  <c:v>30.9483</c:v>
                </c:pt>
                <c:pt idx="1235">
                  <c:v>30.953</c:v>
                </c:pt>
                <c:pt idx="1236">
                  <c:v>30.9563</c:v>
                </c:pt>
                <c:pt idx="1237">
                  <c:v>30.9581</c:v>
                </c:pt>
                <c:pt idx="1238">
                  <c:v>30.9589</c:v>
                </c:pt>
                <c:pt idx="1239">
                  <c:v>30.9612</c:v>
                </c:pt>
                <c:pt idx="1240">
                  <c:v>30.9668</c:v>
                </c:pt>
                <c:pt idx="1241">
                  <c:v>30.9678</c:v>
                </c:pt>
                <c:pt idx="1242">
                  <c:v>30.9727</c:v>
                </c:pt>
                <c:pt idx="1243">
                  <c:v>30.9728</c:v>
                </c:pt>
                <c:pt idx="1244">
                  <c:v>30.9909</c:v>
                </c:pt>
                <c:pt idx="1245">
                  <c:v>31.0018</c:v>
                </c:pt>
                <c:pt idx="1246">
                  <c:v>31.0048</c:v>
                </c:pt>
                <c:pt idx="1247">
                  <c:v>31.0091</c:v>
                </c:pt>
                <c:pt idx="1248">
                  <c:v>31.0168</c:v>
                </c:pt>
                <c:pt idx="1249">
                  <c:v>31.0169</c:v>
                </c:pt>
                <c:pt idx="1250">
                  <c:v>31.0324</c:v>
                </c:pt>
                <c:pt idx="1251">
                  <c:v>31.0376</c:v>
                </c:pt>
                <c:pt idx="1252">
                  <c:v>31.0548</c:v>
                </c:pt>
                <c:pt idx="1253">
                  <c:v>31.0559</c:v>
                </c:pt>
                <c:pt idx="1254">
                  <c:v>31.0687</c:v>
                </c:pt>
                <c:pt idx="1255">
                  <c:v>31.0688</c:v>
                </c:pt>
                <c:pt idx="1256">
                  <c:v>31.0716</c:v>
                </c:pt>
                <c:pt idx="1257">
                  <c:v>31.0789</c:v>
                </c:pt>
                <c:pt idx="1258">
                  <c:v>31.0858</c:v>
                </c:pt>
                <c:pt idx="1259">
                  <c:v>31.0918</c:v>
                </c:pt>
                <c:pt idx="1260">
                  <c:v>31.0919</c:v>
                </c:pt>
                <c:pt idx="1261">
                  <c:v>31.0961</c:v>
                </c:pt>
                <c:pt idx="1262">
                  <c:v>31.0964</c:v>
                </c:pt>
                <c:pt idx="1263">
                  <c:v>31.0982</c:v>
                </c:pt>
                <c:pt idx="1264">
                  <c:v>31.0988</c:v>
                </c:pt>
                <c:pt idx="1265">
                  <c:v>31.1013</c:v>
                </c:pt>
                <c:pt idx="1266">
                  <c:v>31.1043</c:v>
                </c:pt>
                <c:pt idx="1267">
                  <c:v>31.1108</c:v>
                </c:pt>
                <c:pt idx="1268">
                  <c:v>31.112</c:v>
                </c:pt>
                <c:pt idx="1269">
                  <c:v>31.1153</c:v>
                </c:pt>
                <c:pt idx="1270">
                  <c:v>31.1178</c:v>
                </c:pt>
                <c:pt idx="1271">
                  <c:v>31.1184</c:v>
                </c:pt>
                <c:pt idx="1272">
                  <c:v>31.1288</c:v>
                </c:pt>
                <c:pt idx="1273">
                  <c:v>31.1301</c:v>
                </c:pt>
                <c:pt idx="1274">
                  <c:v>31.1303</c:v>
                </c:pt>
                <c:pt idx="1275">
                  <c:v>31.1329</c:v>
                </c:pt>
                <c:pt idx="1276">
                  <c:v>31.1391</c:v>
                </c:pt>
                <c:pt idx="1277">
                  <c:v>31.1414</c:v>
                </c:pt>
                <c:pt idx="1278">
                  <c:v>31.142</c:v>
                </c:pt>
                <c:pt idx="1279">
                  <c:v>31.1478</c:v>
                </c:pt>
                <c:pt idx="1280">
                  <c:v>31.1502</c:v>
                </c:pt>
                <c:pt idx="1281">
                  <c:v>31.1545</c:v>
                </c:pt>
                <c:pt idx="1282">
                  <c:v>31.1554</c:v>
                </c:pt>
                <c:pt idx="1283">
                  <c:v>31.1574</c:v>
                </c:pt>
                <c:pt idx="1284">
                  <c:v>31.159</c:v>
                </c:pt>
                <c:pt idx="1285">
                  <c:v>31.1646</c:v>
                </c:pt>
                <c:pt idx="1286">
                  <c:v>31.1696</c:v>
                </c:pt>
                <c:pt idx="1287">
                  <c:v>31.17</c:v>
                </c:pt>
                <c:pt idx="1288">
                  <c:v>31.1701</c:v>
                </c:pt>
                <c:pt idx="1289">
                  <c:v>31.1729</c:v>
                </c:pt>
                <c:pt idx="1290">
                  <c:v>31.1736</c:v>
                </c:pt>
                <c:pt idx="1291">
                  <c:v>31.1739</c:v>
                </c:pt>
                <c:pt idx="1292">
                  <c:v>31.1757</c:v>
                </c:pt>
                <c:pt idx="1293">
                  <c:v>31.1806</c:v>
                </c:pt>
                <c:pt idx="1294">
                  <c:v>31.1831</c:v>
                </c:pt>
                <c:pt idx="1295">
                  <c:v>31.1883</c:v>
                </c:pt>
                <c:pt idx="1296">
                  <c:v>31.1891</c:v>
                </c:pt>
                <c:pt idx="1297">
                  <c:v>31.1923</c:v>
                </c:pt>
                <c:pt idx="1298">
                  <c:v>31.1938</c:v>
                </c:pt>
                <c:pt idx="1299">
                  <c:v>31.2008</c:v>
                </c:pt>
                <c:pt idx="1300">
                  <c:v>31.2015</c:v>
                </c:pt>
                <c:pt idx="1301">
                  <c:v>31.2028</c:v>
                </c:pt>
                <c:pt idx="1302">
                  <c:v>31.2061</c:v>
                </c:pt>
                <c:pt idx="1303">
                  <c:v>31.2063</c:v>
                </c:pt>
                <c:pt idx="1304">
                  <c:v>31.2114</c:v>
                </c:pt>
                <c:pt idx="1305">
                  <c:v>31.2134</c:v>
                </c:pt>
                <c:pt idx="1306">
                  <c:v>31.2168</c:v>
                </c:pt>
                <c:pt idx="1307">
                  <c:v>31.2186</c:v>
                </c:pt>
                <c:pt idx="1308">
                  <c:v>31.2209</c:v>
                </c:pt>
                <c:pt idx="1309">
                  <c:v>31.2285</c:v>
                </c:pt>
                <c:pt idx="1310">
                  <c:v>31.2339</c:v>
                </c:pt>
                <c:pt idx="1311">
                  <c:v>31.236</c:v>
                </c:pt>
                <c:pt idx="1312">
                  <c:v>31.2393</c:v>
                </c:pt>
                <c:pt idx="1313">
                  <c:v>31.2491</c:v>
                </c:pt>
                <c:pt idx="1314">
                  <c:v>31.2502</c:v>
                </c:pt>
                <c:pt idx="1315">
                  <c:v>31.2541</c:v>
                </c:pt>
                <c:pt idx="1316">
                  <c:v>31.2543</c:v>
                </c:pt>
                <c:pt idx="1317">
                  <c:v>31.2544</c:v>
                </c:pt>
                <c:pt idx="1318">
                  <c:v>31.2555</c:v>
                </c:pt>
                <c:pt idx="1319">
                  <c:v>31.256</c:v>
                </c:pt>
                <c:pt idx="1320">
                  <c:v>31.2572</c:v>
                </c:pt>
                <c:pt idx="1321">
                  <c:v>31.2601</c:v>
                </c:pt>
                <c:pt idx="1322">
                  <c:v>31.2615</c:v>
                </c:pt>
                <c:pt idx="1323">
                  <c:v>31.2671</c:v>
                </c:pt>
                <c:pt idx="1324">
                  <c:v>31.2676</c:v>
                </c:pt>
                <c:pt idx="1325">
                  <c:v>31.2688</c:v>
                </c:pt>
                <c:pt idx="1326">
                  <c:v>31.2746</c:v>
                </c:pt>
                <c:pt idx="1327">
                  <c:v>31.2803</c:v>
                </c:pt>
                <c:pt idx="1328">
                  <c:v>31.2824</c:v>
                </c:pt>
                <c:pt idx="1329">
                  <c:v>31.2896</c:v>
                </c:pt>
                <c:pt idx="1330">
                  <c:v>31.2972</c:v>
                </c:pt>
                <c:pt idx="1331">
                  <c:v>31.3001</c:v>
                </c:pt>
                <c:pt idx="1332">
                  <c:v>31.3157</c:v>
                </c:pt>
                <c:pt idx="1333">
                  <c:v>31.3222</c:v>
                </c:pt>
                <c:pt idx="1334">
                  <c:v>31.3242</c:v>
                </c:pt>
                <c:pt idx="1335">
                  <c:v>31.3265</c:v>
                </c:pt>
                <c:pt idx="1336">
                  <c:v>31.3389</c:v>
                </c:pt>
                <c:pt idx="1337">
                  <c:v>31.342</c:v>
                </c:pt>
                <c:pt idx="1338">
                  <c:v>31.3426</c:v>
                </c:pt>
                <c:pt idx="1339">
                  <c:v>31.343</c:v>
                </c:pt>
                <c:pt idx="1340">
                  <c:v>31.3627</c:v>
                </c:pt>
                <c:pt idx="1341">
                  <c:v>31.3695</c:v>
                </c:pt>
                <c:pt idx="1342">
                  <c:v>31.3717</c:v>
                </c:pt>
                <c:pt idx="1343">
                  <c:v>31.3785</c:v>
                </c:pt>
                <c:pt idx="1344">
                  <c:v>31.3795</c:v>
                </c:pt>
                <c:pt idx="1345">
                  <c:v>31.3801</c:v>
                </c:pt>
                <c:pt idx="1346">
                  <c:v>31.3852</c:v>
                </c:pt>
                <c:pt idx="1347">
                  <c:v>31.3858</c:v>
                </c:pt>
                <c:pt idx="1348">
                  <c:v>31.3921</c:v>
                </c:pt>
                <c:pt idx="1349">
                  <c:v>31.4005</c:v>
                </c:pt>
                <c:pt idx="1350">
                  <c:v>31.4019</c:v>
                </c:pt>
                <c:pt idx="1351">
                  <c:v>31.4035</c:v>
                </c:pt>
                <c:pt idx="1352">
                  <c:v>31.417</c:v>
                </c:pt>
                <c:pt idx="1353">
                  <c:v>31.4182</c:v>
                </c:pt>
                <c:pt idx="1354">
                  <c:v>31.4228</c:v>
                </c:pt>
                <c:pt idx="1355">
                  <c:v>31.424</c:v>
                </c:pt>
                <c:pt idx="1356">
                  <c:v>31.4263</c:v>
                </c:pt>
                <c:pt idx="1357">
                  <c:v>31.4317</c:v>
                </c:pt>
                <c:pt idx="1358">
                  <c:v>31.4413</c:v>
                </c:pt>
                <c:pt idx="1359">
                  <c:v>31.444</c:v>
                </c:pt>
                <c:pt idx="1360">
                  <c:v>31.4452</c:v>
                </c:pt>
                <c:pt idx="1361">
                  <c:v>31.4497</c:v>
                </c:pt>
                <c:pt idx="1362">
                  <c:v>31.4572</c:v>
                </c:pt>
                <c:pt idx="1363">
                  <c:v>31.4619</c:v>
                </c:pt>
                <c:pt idx="1364">
                  <c:v>31.4677</c:v>
                </c:pt>
                <c:pt idx="1365">
                  <c:v>31.4703</c:v>
                </c:pt>
                <c:pt idx="1366">
                  <c:v>31.4714</c:v>
                </c:pt>
                <c:pt idx="1367">
                  <c:v>31.4773</c:v>
                </c:pt>
                <c:pt idx="1368">
                  <c:v>31.4799</c:v>
                </c:pt>
                <c:pt idx="1369">
                  <c:v>31.4829</c:v>
                </c:pt>
                <c:pt idx="1370">
                  <c:v>31.4842</c:v>
                </c:pt>
                <c:pt idx="1371">
                  <c:v>31.4862</c:v>
                </c:pt>
                <c:pt idx="1372">
                  <c:v>31.4925</c:v>
                </c:pt>
                <c:pt idx="1373">
                  <c:v>31.4931</c:v>
                </c:pt>
                <c:pt idx="1374">
                  <c:v>31.5084</c:v>
                </c:pt>
                <c:pt idx="1375">
                  <c:v>31.5101</c:v>
                </c:pt>
                <c:pt idx="1376">
                  <c:v>31.5155</c:v>
                </c:pt>
                <c:pt idx="1377">
                  <c:v>31.5179</c:v>
                </c:pt>
                <c:pt idx="1378">
                  <c:v>31.5189</c:v>
                </c:pt>
                <c:pt idx="1379">
                  <c:v>31.5243</c:v>
                </c:pt>
                <c:pt idx="1380">
                  <c:v>31.5264</c:v>
                </c:pt>
                <c:pt idx="1381">
                  <c:v>31.5268</c:v>
                </c:pt>
                <c:pt idx="1382">
                  <c:v>31.53</c:v>
                </c:pt>
                <c:pt idx="1383">
                  <c:v>31.531</c:v>
                </c:pt>
                <c:pt idx="1384">
                  <c:v>31.5387</c:v>
                </c:pt>
                <c:pt idx="1385">
                  <c:v>31.5436</c:v>
                </c:pt>
                <c:pt idx="1386">
                  <c:v>31.5597</c:v>
                </c:pt>
                <c:pt idx="1387">
                  <c:v>31.5626</c:v>
                </c:pt>
                <c:pt idx="1388">
                  <c:v>31.5637</c:v>
                </c:pt>
                <c:pt idx="1389">
                  <c:v>31.5649</c:v>
                </c:pt>
                <c:pt idx="1390">
                  <c:v>31.5749</c:v>
                </c:pt>
                <c:pt idx="1391">
                  <c:v>31.5765</c:v>
                </c:pt>
                <c:pt idx="1392">
                  <c:v>31.5802</c:v>
                </c:pt>
                <c:pt idx="1393">
                  <c:v>31.5832</c:v>
                </c:pt>
                <c:pt idx="1394">
                  <c:v>31.5839</c:v>
                </c:pt>
                <c:pt idx="1395">
                  <c:v>31.5856</c:v>
                </c:pt>
                <c:pt idx="1396">
                  <c:v>31.5864</c:v>
                </c:pt>
                <c:pt idx="1397">
                  <c:v>31.5911</c:v>
                </c:pt>
                <c:pt idx="1398">
                  <c:v>31.5922</c:v>
                </c:pt>
                <c:pt idx="1399">
                  <c:v>31.598</c:v>
                </c:pt>
                <c:pt idx="1400">
                  <c:v>31.6015</c:v>
                </c:pt>
                <c:pt idx="1401">
                  <c:v>31.6149</c:v>
                </c:pt>
                <c:pt idx="1402">
                  <c:v>31.6151</c:v>
                </c:pt>
                <c:pt idx="1403">
                  <c:v>31.6223</c:v>
                </c:pt>
                <c:pt idx="1404">
                  <c:v>31.6287</c:v>
                </c:pt>
                <c:pt idx="1405">
                  <c:v>31.6314</c:v>
                </c:pt>
                <c:pt idx="1406">
                  <c:v>31.6336</c:v>
                </c:pt>
                <c:pt idx="1407">
                  <c:v>31.6346</c:v>
                </c:pt>
                <c:pt idx="1408">
                  <c:v>31.6413</c:v>
                </c:pt>
                <c:pt idx="1409">
                  <c:v>31.6441</c:v>
                </c:pt>
                <c:pt idx="1410">
                  <c:v>31.6474</c:v>
                </c:pt>
                <c:pt idx="1411">
                  <c:v>31.655</c:v>
                </c:pt>
                <c:pt idx="1412">
                  <c:v>31.6576</c:v>
                </c:pt>
                <c:pt idx="1413">
                  <c:v>31.659</c:v>
                </c:pt>
                <c:pt idx="1414">
                  <c:v>31.6614</c:v>
                </c:pt>
                <c:pt idx="1415">
                  <c:v>31.6696</c:v>
                </c:pt>
                <c:pt idx="1416">
                  <c:v>31.6713</c:v>
                </c:pt>
                <c:pt idx="1417">
                  <c:v>31.6719</c:v>
                </c:pt>
                <c:pt idx="1418">
                  <c:v>31.6751</c:v>
                </c:pt>
                <c:pt idx="1419">
                  <c:v>31.6987</c:v>
                </c:pt>
                <c:pt idx="1420">
                  <c:v>31.7216</c:v>
                </c:pt>
                <c:pt idx="1421">
                  <c:v>31.7304</c:v>
                </c:pt>
                <c:pt idx="1422">
                  <c:v>31.732</c:v>
                </c:pt>
                <c:pt idx="1423">
                  <c:v>31.7357</c:v>
                </c:pt>
                <c:pt idx="1424">
                  <c:v>31.7443</c:v>
                </c:pt>
                <c:pt idx="1425">
                  <c:v>31.7473</c:v>
                </c:pt>
                <c:pt idx="1426">
                  <c:v>31.7533</c:v>
                </c:pt>
                <c:pt idx="1427">
                  <c:v>31.7567</c:v>
                </c:pt>
                <c:pt idx="1428">
                  <c:v>31.7591</c:v>
                </c:pt>
                <c:pt idx="1429">
                  <c:v>31.7591</c:v>
                </c:pt>
                <c:pt idx="1430">
                  <c:v>31.7607</c:v>
                </c:pt>
                <c:pt idx="1431">
                  <c:v>31.7616</c:v>
                </c:pt>
                <c:pt idx="1432">
                  <c:v>31.7634</c:v>
                </c:pt>
                <c:pt idx="1433">
                  <c:v>31.7778</c:v>
                </c:pt>
                <c:pt idx="1434">
                  <c:v>31.7789</c:v>
                </c:pt>
                <c:pt idx="1435">
                  <c:v>31.7855</c:v>
                </c:pt>
                <c:pt idx="1436">
                  <c:v>31.7933</c:v>
                </c:pt>
                <c:pt idx="1437">
                  <c:v>31.8043</c:v>
                </c:pt>
                <c:pt idx="1438">
                  <c:v>31.8137</c:v>
                </c:pt>
                <c:pt idx="1439">
                  <c:v>31.8164</c:v>
                </c:pt>
                <c:pt idx="1440">
                  <c:v>31.8207</c:v>
                </c:pt>
                <c:pt idx="1441">
                  <c:v>31.8211</c:v>
                </c:pt>
                <c:pt idx="1442">
                  <c:v>31.8237</c:v>
                </c:pt>
                <c:pt idx="1443">
                  <c:v>31.8269</c:v>
                </c:pt>
                <c:pt idx="1444">
                  <c:v>31.8283</c:v>
                </c:pt>
                <c:pt idx="1445">
                  <c:v>31.8286</c:v>
                </c:pt>
                <c:pt idx="1446">
                  <c:v>31.8294</c:v>
                </c:pt>
                <c:pt idx="1447">
                  <c:v>31.8392</c:v>
                </c:pt>
                <c:pt idx="1448">
                  <c:v>31.8399</c:v>
                </c:pt>
                <c:pt idx="1449">
                  <c:v>31.8435</c:v>
                </c:pt>
                <c:pt idx="1450">
                  <c:v>31.8448</c:v>
                </c:pt>
                <c:pt idx="1451">
                  <c:v>31.8581</c:v>
                </c:pt>
                <c:pt idx="1452">
                  <c:v>31.8651</c:v>
                </c:pt>
                <c:pt idx="1453">
                  <c:v>31.8671</c:v>
                </c:pt>
                <c:pt idx="1454">
                  <c:v>31.8693</c:v>
                </c:pt>
                <c:pt idx="1455">
                  <c:v>31.8787</c:v>
                </c:pt>
                <c:pt idx="1456">
                  <c:v>31.8854</c:v>
                </c:pt>
                <c:pt idx="1457">
                  <c:v>31.8863</c:v>
                </c:pt>
                <c:pt idx="1458">
                  <c:v>31.8877</c:v>
                </c:pt>
                <c:pt idx="1459">
                  <c:v>31.8952</c:v>
                </c:pt>
                <c:pt idx="1460">
                  <c:v>31.8993</c:v>
                </c:pt>
                <c:pt idx="1461">
                  <c:v>31.8995</c:v>
                </c:pt>
                <c:pt idx="1462">
                  <c:v>31.9012</c:v>
                </c:pt>
                <c:pt idx="1463">
                  <c:v>31.9028</c:v>
                </c:pt>
                <c:pt idx="1464">
                  <c:v>31.9034</c:v>
                </c:pt>
                <c:pt idx="1465">
                  <c:v>31.9126</c:v>
                </c:pt>
                <c:pt idx="1466">
                  <c:v>31.9168</c:v>
                </c:pt>
                <c:pt idx="1467">
                  <c:v>31.9185</c:v>
                </c:pt>
                <c:pt idx="1468">
                  <c:v>31.92</c:v>
                </c:pt>
                <c:pt idx="1469">
                  <c:v>31.9214</c:v>
                </c:pt>
                <c:pt idx="1470">
                  <c:v>31.9254</c:v>
                </c:pt>
                <c:pt idx="1471">
                  <c:v>31.9345</c:v>
                </c:pt>
                <c:pt idx="1472">
                  <c:v>31.9375</c:v>
                </c:pt>
                <c:pt idx="1473">
                  <c:v>31.9755</c:v>
                </c:pt>
                <c:pt idx="1474">
                  <c:v>31.9825</c:v>
                </c:pt>
                <c:pt idx="1475">
                  <c:v>31.9932</c:v>
                </c:pt>
                <c:pt idx="1476">
                  <c:v>31.9956</c:v>
                </c:pt>
                <c:pt idx="1477">
                  <c:v>31.9988</c:v>
                </c:pt>
                <c:pt idx="1478">
                  <c:v>32.0003</c:v>
                </c:pt>
                <c:pt idx="1479">
                  <c:v>32.0042</c:v>
                </c:pt>
                <c:pt idx="1480">
                  <c:v>32.0073</c:v>
                </c:pt>
                <c:pt idx="1481">
                  <c:v>32.0127</c:v>
                </c:pt>
                <c:pt idx="1482">
                  <c:v>32.0138</c:v>
                </c:pt>
                <c:pt idx="1483">
                  <c:v>32.0187</c:v>
                </c:pt>
                <c:pt idx="1484">
                  <c:v>32.0187</c:v>
                </c:pt>
                <c:pt idx="1485">
                  <c:v>32.0218</c:v>
                </c:pt>
                <c:pt idx="1486">
                  <c:v>32.0246</c:v>
                </c:pt>
                <c:pt idx="1487">
                  <c:v>32.0292</c:v>
                </c:pt>
                <c:pt idx="1488">
                  <c:v>32.0303</c:v>
                </c:pt>
                <c:pt idx="1489">
                  <c:v>32.0317</c:v>
                </c:pt>
                <c:pt idx="1490">
                  <c:v>32.0363</c:v>
                </c:pt>
                <c:pt idx="1491">
                  <c:v>32.0366</c:v>
                </c:pt>
                <c:pt idx="1492">
                  <c:v>32.0401</c:v>
                </c:pt>
                <c:pt idx="1493">
                  <c:v>32.0411</c:v>
                </c:pt>
                <c:pt idx="1494">
                  <c:v>32.0414</c:v>
                </c:pt>
                <c:pt idx="1495">
                  <c:v>32.0512</c:v>
                </c:pt>
                <c:pt idx="1496">
                  <c:v>32.0583</c:v>
                </c:pt>
                <c:pt idx="1497">
                  <c:v>32.0605</c:v>
                </c:pt>
                <c:pt idx="1498">
                  <c:v>32.0652</c:v>
                </c:pt>
                <c:pt idx="1499">
                  <c:v>32.0698</c:v>
                </c:pt>
                <c:pt idx="1500">
                  <c:v>32.0744</c:v>
                </c:pt>
                <c:pt idx="1501">
                  <c:v>32.0778</c:v>
                </c:pt>
                <c:pt idx="1502">
                  <c:v>32.0789</c:v>
                </c:pt>
                <c:pt idx="1503">
                  <c:v>32.0801</c:v>
                </c:pt>
                <c:pt idx="1504">
                  <c:v>32.0806</c:v>
                </c:pt>
                <c:pt idx="1505">
                  <c:v>32.0814</c:v>
                </c:pt>
                <c:pt idx="1506">
                  <c:v>32.0863</c:v>
                </c:pt>
                <c:pt idx="1507">
                  <c:v>32.0874</c:v>
                </c:pt>
                <c:pt idx="1508">
                  <c:v>32.0922</c:v>
                </c:pt>
                <c:pt idx="1509">
                  <c:v>32.098</c:v>
                </c:pt>
                <c:pt idx="1510">
                  <c:v>32.0993</c:v>
                </c:pt>
                <c:pt idx="1511">
                  <c:v>32.1007</c:v>
                </c:pt>
                <c:pt idx="1512">
                  <c:v>32.1045</c:v>
                </c:pt>
                <c:pt idx="1513">
                  <c:v>32.1077</c:v>
                </c:pt>
                <c:pt idx="1514">
                  <c:v>32.1078</c:v>
                </c:pt>
                <c:pt idx="1515">
                  <c:v>32.1108</c:v>
                </c:pt>
                <c:pt idx="1516">
                  <c:v>32.1125</c:v>
                </c:pt>
                <c:pt idx="1517">
                  <c:v>32.1292</c:v>
                </c:pt>
                <c:pt idx="1518">
                  <c:v>32.1444</c:v>
                </c:pt>
                <c:pt idx="1519">
                  <c:v>32.1451</c:v>
                </c:pt>
                <c:pt idx="1520">
                  <c:v>32.1518</c:v>
                </c:pt>
                <c:pt idx="1521">
                  <c:v>32.1612</c:v>
                </c:pt>
                <c:pt idx="1522">
                  <c:v>32.1638</c:v>
                </c:pt>
                <c:pt idx="1523">
                  <c:v>32.1654</c:v>
                </c:pt>
                <c:pt idx="1524">
                  <c:v>32.1655</c:v>
                </c:pt>
                <c:pt idx="1525">
                  <c:v>32.1676</c:v>
                </c:pt>
                <c:pt idx="1526">
                  <c:v>32.1681</c:v>
                </c:pt>
                <c:pt idx="1527">
                  <c:v>32.1701</c:v>
                </c:pt>
                <c:pt idx="1528">
                  <c:v>32.1733</c:v>
                </c:pt>
                <c:pt idx="1529">
                  <c:v>32.1763</c:v>
                </c:pt>
                <c:pt idx="1530">
                  <c:v>32.1781</c:v>
                </c:pt>
                <c:pt idx="1531">
                  <c:v>32.1794</c:v>
                </c:pt>
                <c:pt idx="1532">
                  <c:v>32.1833</c:v>
                </c:pt>
                <c:pt idx="1533">
                  <c:v>32.1845</c:v>
                </c:pt>
                <c:pt idx="1534">
                  <c:v>32.1947</c:v>
                </c:pt>
                <c:pt idx="1535">
                  <c:v>32.1952</c:v>
                </c:pt>
                <c:pt idx="1536">
                  <c:v>32.1977</c:v>
                </c:pt>
                <c:pt idx="1537">
                  <c:v>32.2018</c:v>
                </c:pt>
                <c:pt idx="1538">
                  <c:v>32.2032</c:v>
                </c:pt>
                <c:pt idx="1539">
                  <c:v>32.2126</c:v>
                </c:pt>
                <c:pt idx="1540">
                  <c:v>32.2128</c:v>
                </c:pt>
                <c:pt idx="1541">
                  <c:v>32.2132</c:v>
                </c:pt>
                <c:pt idx="1542">
                  <c:v>32.2139</c:v>
                </c:pt>
                <c:pt idx="1543">
                  <c:v>32.2157</c:v>
                </c:pt>
                <c:pt idx="1544">
                  <c:v>32.2183</c:v>
                </c:pt>
                <c:pt idx="1545">
                  <c:v>32.223</c:v>
                </c:pt>
                <c:pt idx="1546">
                  <c:v>32.2253</c:v>
                </c:pt>
                <c:pt idx="1547">
                  <c:v>32.2298</c:v>
                </c:pt>
                <c:pt idx="1548">
                  <c:v>32.232</c:v>
                </c:pt>
                <c:pt idx="1549">
                  <c:v>32.2334</c:v>
                </c:pt>
                <c:pt idx="1550">
                  <c:v>32.2379</c:v>
                </c:pt>
                <c:pt idx="1551">
                  <c:v>32.2396</c:v>
                </c:pt>
                <c:pt idx="1552">
                  <c:v>32.2571</c:v>
                </c:pt>
                <c:pt idx="1553">
                  <c:v>32.2586</c:v>
                </c:pt>
                <c:pt idx="1554">
                  <c:v>32.2611</c:v>
                </c:pt>
                <c:pt idx="1555">
                  <c:v>32.2713</c:v>
                </c:pt>
                <c:pt idx="1556">
                  <c:v>32.2809</c:v>
                </c:pt>
                <c:pt idx="1557">
                  <c:v>32.2835</c:v>
                </c:pt>
                <c:pt idx="1558">
                  <c:v>32.2845</c:v>
                </c:pt>
                <c:pt idx="1559">
                  <c:v>32.2848</c:v>
                </c:pt>
                <c:pt idx="1560">
                  <c:v>32.2939</c:v>
                </c:pt>
                <c:pt idx="1561">
                  <c:v>32.2978</c:v>
                </c:pt>
                <c:pt idx="1562">
                  <c:v>32.2993</c:v>
                </c:pt>
                <c:pt idx="1563">
                  <c:v>32.302</c:v>
                </c:pt>
                <c:pt idx="1564">
                  <c:v>32.3034</c:v>
                </c:pt>
                <c:pt idx="1565">
                  <c:v>32.3087</c:v>
                </c:pt>
                <c:pt idx="1566">
                  <c:v>32.3197</c:v>
                </c:pt>
                <c:pt idx="1567">
                  <c:v>32.3219</c:v>
                </c:pt>
                <c:pt idx="1568">
                  <c:v>32.3272</c:v>
                </c:pt>
                <c:pt idx="1569">
                  <c:v>32.3309</c:v>
                </c:pt>
                <c:pt idx="1570">
                  <c:v>32.3393</c:v>
                </c:pt>
                <c:pt idx="1571">
                  <c:v>32.3403</c:v>
                </c:pt>
                <c:pt idx="1572">
                  <c:v>32.3415</c:v>
                </c:pt>
                <c:pt idx="1573">
                  <c:v>32.3453</c:v>
                </c:pt>
                <c:pt idx="1574">
                  <c:v>32.3578</c:v>
                </c:pt>
                <c:pt idx="1575">
                  <c:v>32.3702</c:v>
                </c:pt>
                <c:pt idx="1576">
                  <c:v>32.3743</c:v>
                </c:pt>
                <c:pt idx="1577">
                  <c:v>32.3768</c:v>
                </c:pt>
                <c:pt idx="1578">
                  <c:v>32.3791</c:v>
                </c:pt>
                <c:pt idx="1579">
                  <c:v>32.3796</c:v>
                </c:pt>
                <c:pt idx="1580">
                  <c:v>32.3798</c:v>
                </c:pt>
                <c:pt idx="1581">
                  <c:v>32.3903</c:v>
                </c:pt>
                <c:pt idx="1582">
                  <c:v>32.3947</c:v>
                </c:pt>
                <c:pt idx="1583">
                  <c:v>32.3985</c:v>
                </c:pt>
                <c:pt idx="1584">
                  <c:v>32.4036</c:v>
                </c:pt>
                <c:pt idx="1585">
                  <c:v>32.4047</c:v>
                </c:pt>
                <c:pt idx="1586">
                  <c:v>32.4136</c:v>
                </c:pt>
                <c:pt idx="1587">
                  <c:v>32.42</c:v>
                </c:pt>
                <c:pt idx="1588">
                  <c:v>32.4233</c:v>
                </c:pt>
                <c:pt idx="1589">
                  <c:v>32.4309</c:v>
                </c:pt>
                <c:pt idx="1590">
                  <c:v>32.4336</c:v>
                </c:pt>
                <c:pt idx="1591">
                  <c:v>32.4355</c:v>
                </c:pt>
                <c:pt idx="1592">
                  <c:v>32.4387</c:v>
                </c:pt>
                <c:pt idx="1593">
                  <c:v>32.4453</c:v>
                </c:pt>
                <c:pt idx="1594">
                  <c:v>32.4457</c:v>
                </c:pt>
                <c:pt idx="1595">
                  <c:v>32.4483</c:v>
                </c:pt>
                <c:pt idx="1596">
                  <c:v>32.4524</c:v>
                </c:pt>
                <c:pt idx="1597">
                  <c:v>32.4529</c:v>
                </c:pt>
                <c:pt idx="1598">
                  <c:v>32.4579</c:v>
                </c:pt>
                <c:pt idx="1599">
                  <c:v>32.4599</c:v>
                </c:pt>
                <c:pt idx="1600">
                  <c:v>32.4667</c:v>
                </c:pt>
                <c:pt idx="1601">
                  <c:v>32.475</c:v>
                </c:pt>
                <c:pt idx="1602">
                  <c:v>32.4779</c:v>
                </c:pt>
                <c:pt idx="1603">
                  <c:v>32.4783</c:v>
                </c:pt>
                <c:pt idx="1604">
                  <c:v>32.4785</c:v>
                </c:pt>
                <c:pt idx="1605">
                  <c:v>32.4801</c:v>
                </c:pt>
                <c:pt idx="1606">
                  <c:v>32.4823</c:v>
                </c:pt>
                <c:pt idx="1607">
                  <c:v>32.4851</c:v>
                </c:pt>
                <c:pt idx="1608">
                  <c:v>32.4896</c:v>
                </c:pt>
                <c:pt idx="1609">
                  <c:v>32.49</c:v>
                </c:pt>
                <c:pt idx="1610">
                  <c:v>32.4907</c:v>
                </c:pt>
                <c:pt idx="1611">
                  <c:v>32.4971</c:v>
                </c:pt>
                <c:pt idx="1612">
                  <c:v>32.5096</c:v>
                </c:pt>
                <c:pt idx="1613">
                  <c:v>32.5193</c:v>
                </c:pt>
                <c:pt idx="1614">
                  <c:v>32.5304</c:v>
                </c:pt>
                <c:pt idx="1615">
                  <c:v>32.5307</c:v>
                </c:pt>
                <c:pt idx="1616">
                  <c:v>32.533</c:v>
                </c:pt>
                <c:pt idx="1617">
                  <c:v>32.5348</c:v>
                </c:pt>
                <c:pt idx="1618">
                  <c:v>32.5349</c:v>
                </c:pt>
                <c:pt idx="1619">
                  <c:v>32.5362</c:v>
                </c:pt>
                <c:pt idx="1620">
                  <c:v>32.5381</c:v>
                </c:pt>
                <c:pt idx="1621">
                  <c:v>32.5395</c:v>
                </c:pt>
                <c:pt idx="1622">
                  <c:v>32.5442</c:v>
                </c:pt>
                <c:pt idx="1623">
                  <c:v>32.5469</c:v>
                </c:pt>
                <c:pt idx="1624">
                  <c:v>32.5534</c:v>
                </c:pt>
                <c:pt idx="1625">
                  <c:v>32.5544</c:v>
                </c:pt>
                <c:pt idx="1626">
                  <c:v>32.5552</c:v>
                </c:pt>
                <c:pt idx="1627">
                  <c:v>32.5598</c:v>
                </c:pt>
                <c:pt idx="1628">
                  <c:v>32.5601</c:v>
                </c:pt>
                <c:pt idx="1629">
                  <c:v>32.5635</c:v>
                </c:pt>
                <c:pt idx="1630">
                  <c:v>32.5684</c:v>
                </c:pt>
                <c:pt idx="1631">
                  <c:v>32.5687</c:v>
                </c:pt>
                <c:pt idx="1632">
                  <c:v>32.5713</c:v>
                </c:pt>
                <c:pt idx="1633">
                  <c:v>32.5718</c:v>
                </c:pt>
                <c:pt idx="1634">
                  <c:v>32.5732</c:v>
                </c:pt>
                <c:pt idx="1635">
                  <c:v>32.5905</c:v>
                </c:pt>
                <c:pt idx="1636">
                  <c:v>32.592</c:v>
                </c:pt>
                <c:pt idx="1637">
                  <c:v>32.5929</c:v>
                </c:pt>
                <c:pt idx="1638">
                  <c:v>32.5944</c:v>
                </c:pt>
                <c:pt idx="1639">
                  <c:v>32.5964</c:v>
                </c:pt>
                <c:pt idx="1640">
                  <c:v>32.6019</c:v>
                </c:pt>
                <c:pt idx="1641">
                  <c:v>32.603</c:v>
                </c:pt>
                <c:pt idx="1642">
                  <c:v>32.6064</c:v>
                </c:pt>
                <c:pt idx="1643">
                  <c:v>32.6181</c:v>
                </c:pt>
                <c:pt idx="1644">
                  <c:v>32.6206</c:v>
                </c:pt>
                <c:pt idx="1645">
                  <c:v>32.6238</c:v>
                </c:pt>
                <c:pt idx="1646">
                  <c:v>32.642</c:v>
                </c:pt>
                <c:pt idx="1647">
                  <c:v>32.6484</c:v>
                </c:pt>
                <c:pt idx="1648">
                  <c:v>32.6526</c:v>
                </c:pt>
                <c:pt idx="1649">
                  <c:v>32.6533</c:v>
                </c:pt>
                <c:pt idx="1650">
                  <c:v>32.6581</c:v>
                </c:pt>
                <c:pt idx="1651">
                  <c:v>32.66</c:v>
                </c:pt>
                <c:pt idx="1652">
                  <c:v>32.6604</c:v>
                </c:pt>
                <c:pt idx="1653">
                  <c:v>32.6624</c:v>
                </c:pt>
                <c:pt idx="1654">
                  <c:v>32.6629</c:v>
                </c:pt>
                <c:pt idx="1655">
                  <c:v>32.6638</c:v>
                </c:pt>
                <c:pt idx="1656">
                  <c:v>32.6663</c:v>
                </c:pt>
                <c:pt idx="1657">
                  <c:v>32.6682</c:v>
                </c:pt>
                <c:pt idx="1658">
                  <c:v>32.6699</c:v>
                </c:pt>
                <c:pt idx="1659">
                  <c:v>32.6752</c:v>
                </c:pt>
                <c:pt idx="1660">
                  <c:v>32.6796</c:v>
                </c:pt>
                <c:pt idx="1661">
                  <c:v>32.6807</c:v>
                </c:pt>
                <c:pt idx="1662">
                  <c:v>32.6974</c:v>
                </c:pt>
                <c:pt idx="1663">
                  <c:v>32.6997</c:v>
                </c:pt>
                <c:pt idx="1664">
                  <c:v>32.7068</c:v>
                </c:pt>
                <c:pt idx="1665">
                  <c:v>32.7185</c:v>
                </c:pt>
                <c:pt idx="1666">
                  <c:v>32.7205</c:v>
                </c:pt>
                <c:pt idx="1667">
                  <c:v>32.7245</c:v>
                </c:pt>
                <c:pt idx="1668">
                  <c:v>32.7253</c:v>
                </c:pt>
                <c:pt idx="1669">
                  <c:v>32.732</c:v>
                </c:pt>
                <c:pt idx="1670">
                  <c:v>32.7357</c:v>
                </c:pt>
                <c:pt idx="1671">
                  <c:v>32.7406</c:v>
                </c:pt>
                <c:pt idx="1672">
                  <c:v>32.7454</c:v>
                </c:pt>
                <c:pt idx="1673">
                  <c:v>32.7556</c:v>
                </c:pt>
                <c:pt idx="1674">
                  <c:v>32.7579</c:v>
                </c:pt>
                <c:pt idx="1675">
                  <c:v>32.7662</c:v>
                </c:pt>
                <c:pt idx="1676">
                  <c:v>32.7676</c:v>
                </c:pt>
                <c:pt idx="1677">
                  <c:v>32.7753</c:v>
                </c:pt>
                <c:pt idx="1678">
                  <c:v>32.7761</c:v>
                </c:pt>
                <c:pt idx="1679">
                  <c:v>32.7776</c:v>
                </c:pt>
                <c:pt idx="1680">
                  <c:v>32.7814</c:v>
                </c:pt>
                <c:pt idx="1681">
                  <c:v>32.7839</c:v>
                </c:pt>
                <c:pt idx="1682">
                  <c:v>32.7884</c:v>
                </c:pt>
                <c:pt idx="1683">
                  <c:v>32.789</c:v>
                </c:pt>
                <c:pt idx="1684">
                  <c:v>32.7892</c:v>
                </c:pt>
                <c:pt idx="1685">
                  <c:v>32.7918</c:v>
                </c:pt>
                <c:pt idx="1686">
                  <c:v>32.7932</c:v>
                </c:pt>
                <c:pt idx="1687">
                  <c:v>32.797</c:v>
                </c:pt>
                <c:pt idx="1688">
                  <c:v>32.7972</c:v>
                </c:pt>
                <c:pt idx="1689">
                  <c:v>32.7999</c:v>
                </c:pt>
                <c:pt idx="1690">
                  <c:v>32.8086</c:v>
                </c:pt>
                <c:pt idx="1691">
                  <c:v>32.813</c:v>
                </c:pt>
                <c:pt idx="1692">
                  <c:v>32.816</c:v>
                </c:pt>
                <c:pt idx="1693">
                  <c:v>32.8217</c:v>
                </c:pt>
                <c:pt idx="1694">
                  <c:v>32.8229</c:v>
                </c:pt>
                <c:pt idx="1695">
                  <c:v>32.8261</c:v>
                </c:pt>
                <c:pt idx="1696">
                  <c:v>32.8261</c:v>
                </c:pt>
                <c:pt idx="1697">
                  <c:v>32.8458</c:v>
                </c:pt>
                <c:pt idx="1698">
                  <c:v>32.8461</c:v>
                </c:pt>
                <c:pt idx="1699">
                  <c:v>32.8467</c:v>
                </c:pt>
                <c:pt idx="1700">
                  <c:v>32.8471</c:v>
                </c:pt>
                <c:pt idx="1701">
                  <c:v>32.8517</c:v>
                </c:pt>
                <c:pt idx="1702">
                  <c:v>32.8533</c:v>
                </c:pt>
                <c:pt idx="1703">
                  <c:v>32.8545</c:v>
                </c:pt>
                <c:pt idx="1704">
                  <c:v>32.8662</c:v>
                </c:pt>
                <c:pt idx="1705">
                  <c:v>32.8671</c:v>
                </c:pt>
                <c:pt idx="1706">
                  <c:v>32.8702</c:v>
                </c:pt>
                <c:pt idx="1707">
                  <c:v>32.8746</c:v>
                </c:pt>
                <c:pt idx="1708">
                  <c:v>32.8781</c:v>
                </c:pt>
                <c:pt idx="1709">
                  <c:v>32.8831</c:v>
                </c:pt>
                <c:pt idx="1710">
                  <c:v>32.8905</c:v>
                </c:pt>
                <c:pt idx="1711">
                  <c:v>32.8962</c:v>
                </c:pt>
                <c:pt idx="1712">
                  <c:v>32.8978</c:v>
                </c:pt>
                <c:pt idx="1713">
                  <c:v>32.904</c:v>
                </c:pt>
                <c:pt idx="1714">
                  <c:v>32.9042</c:v>
                </c:pt>
                <c:pt idx="1715">
                  <c:v>32.9136</c:v>
                </c:pt>
                <c:pt idx="1716">
                  <c:v>32.9178</c:v>
                </c:pt>
                <c:pt idx="1717">
                  <c:v>32.92</c:v>
                </c:pt>
                <c:pt idx="1718">
                  <c:v>32.9217</c:v>
                </c:pt>
                <c:pt idx="1719">
                  <c:v>32.9223</c:v>
                </c:pt>
                <c:pt idx="1720">
                  <c:v>32.9255</c:v>
                </c:pt>
                <c:pt idx="1721">
                  <c:v>32.9266</c:v>
                </c:pt>
                <c:pt idx="1722">
                  <c:v>32.9285</c:v>
                </c:pt>
                <c:pt idx="1723">
                  <c:v>32.9386</c:v>
                </c:pt>
                <c:pt idx="1724">
                  <c:v>32.94</c:v>
                </c:pt>
                <c:pt idx="1725">
                  <c:v>32.9432</c:v>
                </c:pt>
                <c:pt idx="1726">
                  <c:v>32.9473</c:v>
                </c:pt>
                <c:pt idx="1727">
                  <c:v>32.9499</c:v>
                </c:pt>
                <c:pt idx="1728">
                  <c:v>32.9506</c:v>
                </c:pt>
                <c:pt idx="1729">
                  <c:v>32.9548</c:v>
                </c:pt>
                <c:pt idx="1730">
                  <c:v>32.9675</c:v>
                </c:pt>
                <c:pt idx="1731">
                  <c:v>32.9816</c:v>
                </c:pt>
                <c:pt idx="1732">
                  <c:v>32.9828</c:v>
                </c:pt>
                <c:pt idx="1733">
                  <c:v>32.9868</c:v>
                </c:pt>
                <c:pt idx="1734">
                  <c:v>32.9903</c:v>
                </c:pt>
                <c:pt idx="1735">
                  <c:v>32.9909</c:v>
                </c:pt>
                <c:pt idx="1736">
                  <c:v>32.9944</c:v>
                </c:pt>
                <c:pt idx="1737">
                  <c:v>32.9946</c:v>
                </c:pt>
                <c:pt idx="1738">
                  <c:v>32.9949</c:v>
                </c:pt>
                <c:pt idx="1739">
                  <c:v>33.0163</c:v>
                </c:pt>
                <c:pt idx="1740">
                  <c:v>33.0172</c:v>
                </c:pt>
                <c:pt idx="1741">
                  <c:v>33.0197</c:v>
                </c:pt>
                <c:pt idx="1742">
                  <c:v>33.025</c:v>
                </c:pt>
                <c:pt idx="1743">
                  <c:v>33.0363</c:v>
                </c:pt>
                <c:pt idx="1744">
                  <c:v>33.0469</c:v>
                </c:pt>
                <c:pt idx="1745">
                  <c:v>33.0478</c:v>
                </c:pt>
                <c:pt idx="1746">
                  <c:v>33.0557</c:v>
                </c:pt>
                <c:pt idx="1747">
                  <c:v>33.0562</c:v>
                </c:pt>
                <c:pt idx="1748">
                  <c:v>33.0586</c:v>
                </c:pt>
                <c:pt idx="1749">
                  <c:v>33.0607</c:v>
                </c:pt>
                <c:pt idx="1750">
                  <c:v>33.0625</c:v>
                </c:pt>
                <c:pt idx="1751">
                  <c:v>33.0632</c:v>
                </c:pt>
                <c:pt idx="1752">
                  <c:v>33.0648</c:v>
                </c:pt>
                <c:pt idx="1753">
                  <c:v>33.0657</c:v>
                </c:pt>
                <c:pt idx="1754">
                  <c:v>33.0697</c:v>
                </c:pt>
                <c:pt idx="1755">
                  <c:v>33.0736</c:v>
                </c:pt>
                <c:pt idx="1756">
                  <c:v>33.0755</c:v>
                </c:pt>
                <c:pt idx="1757">
                  <c:v>33.0865</c:v>
                </c:pt>
                <c:pt idx="1758">
                  <c:v>33.0888</c:v>
                </c:pt>
                <c:pt idx="1759">
                  <c:v>33.0905</c:v>
                </c:pt>
                <c:pt idx="1760">
                  <c:v>33.0938</c:v>
                </c:pt>
                <c:pt idx="1761">
                  <c:v>33.0938</c:v>
                </c:pt>
                <c:pt idx="1762">
                  <c:v>33.0985</c:v>
                </c:pt>
                <c:pt idx="1763">
                  <c:v>33.1067</c:v>
                </c:pt>
                <c:pt idx="1764">
                  <c:v>33.1084</c:v>
                </c:pt>
                <c:pt idx="1765">
                  <c:v>33.1109</c:v>
                </c:pt>
                <c:pt idx="1766">
                  <c:v>33.1198</c:v>
                </c:pt>
                <c:pt idx="1767">
                  <c:v>33.1231</c:v>
                </c:pt>
                <c:pt idx="1768">
                  <c:v>33.1244</c:v>
                </c:pt>
                <c:pt idx="1769">
                  <c:v>33.1254</c:v>
                </c:pt>
                <c:pt idx="1770">
                  <c:v>33.1269</c:v>
                </c:pt>
                <c:pt idx="1771">
                  <c:v>33.1375</c:v>
                </c:pt>
                <c:pt idx="1772">
                  <c:v>33.1466</c:v>
                </c:pt>
                <c:pt idx="1773">
                  <c:v>33.1483</c:v>
                </c:pt>
                <c:pt idx="1774">
                  <c:v>33.1518</c:v>
                </c:pt>
                <c:pt idx="1775">
                  <c:v>33.1531</c:v>
                </c:pt>
                <c:pt idx="1776">
                  <c:v>33.164</c:v>
                </c:pt>
                <c:pt idx="1777">
                  <c:v>33.1692</c:v>
                </c:pt>
                <c:pt idx="1778">
                  <c:v>33.1697</c:v>
                </c:pt>
                <c:pt idx="1779">
                  <c:v>33.1743</c:v>
                </c:pt>
                <c:pt idx="1780">
                  <c:v>33.1795</c:v>
                </c:pt>
                <c:pt idx="1781">
                  <c:v>33.1797</c:v>
                </c:pt>
                <c:pt idx="1782">
                  <c:v>33.1844</c:v>
                </c:pt>
                <c:pt idx="1783">
                  <c:v>33.1906</c:v>
                </c:pt>
                <c:pt idx="1784">
                  <c:v>33.1975</c:v>
                </c:pt>
                <c:pt idx="1785">
                  <c:v>33.1987</c:v>
                </c:pt>
                <c:pt idx="1786">
                  <c:v>33.1995</c:v>
                </c:pt>
                <c:pt idx="1787">
                  <c:v>33.1995</c:v>
                </c:pt>
                <c:pt idx="1788">
                  <c:v>33.2098</c:v>
                </c:pt>
                <c:pt idx="1789">
                  <c:v>33.2123</c:v>
                </c:pt>
                <c:pt idx="1790">
                  <c:v>33.2154</c:v>
                </c:pt>
                <c:pt idx="1791">
                  <c:v>33.218</c:v>
                </c:pt>
                <c:pt idx="1792">
                  <c:v>33.2209</c:v>
                </c:pt>
                <c:pt idx="1793">
                  <c:v>33.239</c:v>
                </c:pt>
                <c:pt idx="1794">
                  <c:v>33.2469</c:v>
                </c:pt>
                <c:pt idx="1795">
                  <c:v>33.2601</c:v>
                </c:pt>
                <c:pt idx="1796">
                  <c:v>33.261</c:v>
                </c:pt>
                <c:pt idx="1797">
                  <c:v>33.2618</c:v>
                </c:pt>
                <c:pt idx="1798">
                  <c:v>33.2624</c:v>
                </c:pt>
                <c:pt idx="1799">
                  <c:v>33.2687</c:v>
                </c:pt>
                <c:pt idx="1800">
                  <c:v>33.2811</c:v>
                </c:pt>
                <c:pt idx="1801">
                  <c:v>33.2842</c:v>
                </c:pt>
                <c:pt idx="1802">
                  <c:v>33.2875</c:v>
                </c:pt>
                <c:pt idx="1803">
                  <c:v>33.2934</c:v>
                </c:pt>
                <c:pt idx="1804">
                  <c:v>33.2941</c:v>
                </c:pt>
                <c:pt idx="1805">
                  <c:v>33.2946</c:v>
                </c:pt>
                <c:pt idx="1806">
                  <c:v>33.303</c:v>
                </c:pt>
                <c:pt idx="1807">
                  <c:v>33.3045</c:v>
                </c:pt>
                <c:pt idx="1808">
                  <c:v>33.3087</c:v>
                </c:pt>
                <c:pt idx="1809">
                  <c:v>33.3096</c:v>
                </c:pt>
                <c:pt idx="1810">
                  <c:v>33.316</c:v>
                </c:pt>
                <c:pt idx="1811">
                  <c:v>33.3164</c:v>
                </c:pt>
                <c:pt idx="1812">
                  <c:v>33.3229</c:v>
                </c:pt>
                <c:pt idx="1813">
                  <c:v>33.3256</c:v>
                </c:pt>
                <c:pt idx="1814">
                  <c:v>33.327</c:v>
                </c:pt>
                <c:pt idx="1815">
                  <c:v>33.3283</c:v>
                </c:pt>
                <c:pt idx="1816">
                  <c:v>33.3296</c:v>
                </c:pt>
                <c:pt idx="1817">
                  <c:v>33.3303</c:v>
                </c:pt>
                <c:pt idx="1818">
                  <c:v>33.3387</c:v>
                </c:pt>
                <c:pt idx="1819">
                  <c:v>33.3446</c:v>
                </c:pt>
                <c:pt idx="1820">
                  <c:v>33.3461</c:v>
                </c:pt>
                <c:pt idx="1821">
                  <c:v>33.3497</c:v>
                </c:pt>
                <c:pt idx="1822">
                  <c:v>33.3515</c:v>
                </c:pt>
                <c:pt idx="1823">
                  <c:v>33.3588</c:v>
                </c:pt>
                <c:pt idx="1824">
                  <c:v>33.3625</c:v>
                </c:pt>
                <c:pt idx="1825">
                  <c:v>33.3634</c:v>
                </c:pt>
                <c:pt idx="1826">
                  <c:v>33.3663</c:v>
                </c:pt>
                <c:pt idx="1827">
                  <c:v>33.3681</c:v>
                </c:pt>
                <c:pt idx="1828">
                  <c:v>33.3705</c:v>
                </c:pt>
                <c:pt idx="1829">
                  <c:v>33.3797</c:v>
                </c:pt>
                <c:pt idx="1830">
                  <c:v>33.38</c:v>
                </c:pt>
                <c:pt idx="1831">
                  <c:v>33.3819</c:v>
                </c:pt>
                <c:pt idx="1832">
                  <c:v>33.382</c:v>
                </c:pt>
                <c:pt idx="1833">
                  <c:v>33.3873</c:v>
                </c:pt>
                <c:pt idx="1834">
                  <c:v>33.3889</c:v>
                </c:pt>
                <c:pt idx="1835">
                  <c:v>33.39</c:v>
                </c:pt>
                <c:pt idx="1836">
                  <c:v>33.3904</c:v>
                </c:pt>
                <c:pt idx="1837">
                  <c:v>33.3958</c:v>
                </c:pt>
                <c:pt idx="1838">
                  <c:v>33.3983</c:v>
                </c:pt>
                <c:pt idx="1839">
                  <c:v>33.4024</c:v>
                </c:pt>
                <c:pt idx="1840">
                  <c:v>33.4076</c:v>
                </c:pt>
                <c:pt idx="1841">
                  <c:v>33.4077</c:v>
                </c:pt>
                <c:pt idx="1842">
                  <c:v>33.4094</c:v>
                </c:pt>
                <c:pt idx="1843">
                  <c:v>33.4153</c:v>
                </c:pt>
                <c:pt idx="1844">
                  <c:v>33.4188</c:v>
                </c:pt>
                <c:pt idx="1845">
                  <c:v>33.4317</c:v>
                </c:pt>
                <c:pt idx="1846">
                  <c:v>33.4359</c:v>
                </c:pt>
                <c:pt idx="1847">
                  <c:v>33.4453</c:v>
                </c:pt>
                <c:pt idx="1848">
                  <c:v>33.4462</c:v>
                </c:pt>
                <c:pt idx="1849">
                  <c:v>33.4502</c:v>
                </c:pt>
                <c:pt idx="1850">
                  <c:v>33.4506</c:v>
                </c:pt>
                <c:pt idx="1851">
                  <c:v>33.4634</c:v>
                </c:pt>
                <c:pt idx="1852">
                  <c:v>33.4721</c:v>
                </c:pt>
                <c:pt idx="1853">
                  <c:v>33.4766</c:v>
                </c:pt>
                <c:pt idx="1854">
                  <c:v>33.4872</c:v>
                </c:pt>
                <c:pt idx="1855">
                  <c:v>33.4884</c:v>
                </c:pt>
                <c:pt idx="1856">
                  <c:v>33.491</c:v>
                </c:pt>
                <c:pt idx="1857">
                  <c:v>33.4912</c:v>
                </c:pt>
                <c:pt idx="1858">
                  <c:v>33.4947</c:v>
                </c:pt>
                <c:pt idx="1859">
                  <c:v>33.4962</c:v>
                </c:pt>
                <c:pt idx="1860">
                  <c:v>33.5045</c:v>
                </c:pt>
                <c:pt idx="1861">
                  <c:v>33.5108</c:v>
                </c:pt>
                <c:pt idx="1862">
                  <c:v>33.5111</c:v>
                </c:pt>
                <c:pt idx="1863">
                  <c:v>33.5115</c:v>
                </c:pt>
                <c:pt idx="1864">
                  <c:v>33.5179</c:v>
                </c:pt>
                <c:pt idx="1865">
                  <c:v>33.5191</c:v>
                </c:pt>
                <c:pt idx="1866">
                  <c:v>33.5226</c:v>
                </c:pt>
                <c:pt idx="1867">
                  <c:v>33.5232</c:v>
                </c:pt>
                <c:pt idx="1868">
                  <c:v>33.5285</c:v>
                </c:pt>
                <c:pt idx="1869">
                  <c:v>33.529</c:v>
                </c:pt>
                <c:pt idx="1870">
                  <c:v>33.5303</c:v>
                </c:pt>
                <c:pt idx="1871">
                  <c:v>33.5336</c:v>
                </c:pt>
                <c:pt idx="1872">
                  <c:v>33.5379</c:v>
                </c:pt>
                <c:pt idx="1873">
                  <c:v>33.5389</c:v>
                </c:pt>
                <c:pt idx="1874">
                  <c:v>33.5411</c:v>
                </c:pt>
                <c:pt idx="1875">
                  <c:v>33.5419</c:v>
                </c:pt>
                <c:pt idx="1876">
                  <c:v>33.5426</c:v>
                </c:pt>
                <c:pt idx="1877">
                  <c:v>33.5529</c:v>
                </c:pt>
                <c:pt idx="1878">
                  <c:v>33.5547</c:v>
                </c:pt>
                <c:pt idx="1879">
                  <c:v>33.5564</c:v>
                </c:pt>
                <c:pt idx="1880">
                  <c:v>33.5571</c:v>
                </c:pt>
                <c:pt idx="1881">
                  <c:v>33.5575</c:v>
                </c:pt>
                <c:pt idx="1882">
                  <c:v>33.5598</c:v>
                </c:pt>
                <c:pt idx="1883">
                  <c:v>33.5602</c:v>
                </c:pt>
                <c:pt idx="1884">
                  <c:v>33.561</c:v>
                </c:pt>
                <c:pt idx="1885">
                  <c:v>33.5619</c:v>
                </c:pt>
                <c:pt idx="1886">
                  <c:v>33.5644</c:v>
                </c:pt>
                <c:pt idx="1887">
                  <c:v>33.5646</c:v>
                </c:pt>
                <c:pt idx="1888">
                  <c:v>33.5783</c:v>
                </c:pt>
                <c:pt idx="1889">
                  <c:v>33.5784</c:v>
                </c:pt>
                <c:pt idx="1890">
                  <c:v>33.5795</c:v>
                </c:pt>
                <c:pt idx="1891">
                  <c:v>33.5843</c:v>
                </c:pt>
                <c:pt idx="1892">
                  <c:v>33.5846</c:v>
                </c:pt>
                <c:pt idx="1893">
                  <c:v>33.5909</c:v>
                </c:pt>
                <c:pt idx="1894">
                  <c:v>33.5918</c:v>
                </c:pt>
                <c:pt idx="1895">
                  <c:v>33.5968</c:v>
                </c:pt>
                <c:pt idx="1896">
                  <c:v>33.597</c:v>
                </c:pt>
                <c:pt idx="1897">
                  <c:v>33.5988</c:v>
                </c:pt>
                <c:pt idx="1898">
                  <c:v>33.6099</c:v>
                </c:pt>
                <c:pt idx="1899">
                  <c:v>33.61</c:v>
                </c:pt>
                <c:pt idx="1900">
                  <c:v>33.6122</c:v>
                </c:pt>
                <c:pt idx="1901">
                  <c:v>33.6156</c:v>
                </c:pt>
                <c:pt idx="1902">
                  <c:v>33.6182</c:v>
                </c:pt>
                <c:pt idx="1903">
                  <c:v>33.6214</c:v>
                </c:pt>
                <c:pt idx="1904">
                  <c:v>33.6237</c:v>
                </c:pt>
                <c:pt idx="1905">
                  <c:v>33.638</c:v>
                </c:pt>
                <c:pt idx="1906">
                  <c:v>33.6398</c:v>
                </c:pt>
                <c:pt idx="1907">
                  <c:v>33.6403</c:v>
                </c:pt>
                <c:pt idx="1908">
                  <c:v>33.6406</c:v>
                </c:pt>
                <c:pt idx="1909">
                  <c:v>33.6497</c:v>
                </c:pt>
                <c:pt idx="1910">
                  <c:v>33.6511</c:v>
                </c:pt>
                <c:pt idx="1911">
                  <c:v>33.6662</c:v>
                </c:pt>
                <c:pt idx="1912">
                  <c:v>33.6691</c:v>
                </c:pt>
                <c:pt idx="1913">
                  <c:v>33.6737</c:v>
                </c:pt>
                <c:pt idx="1914">
                  <c:v>33.6738</c:v>
                </c:pt>
                <c:pt idx="1915">
                  <c:v>33.675</c:v>
                </c:pt>
                <c:pt idx="1916">
                  <c:v>33.6766</c:v>
                </c:pt>
                <c:pt idx="1917">
                  <c:v>33.6807</c:v>
                </c:pt>
                <c:pt idx="1918">
                  <c:v>33.69</c:v>
                </c:pt>
                <c:pt idx="1919">
                  <c:v>33.6911</c:v>
                </c:pt>
                <c:pt idx="1920">
                  <c:v>33.695</c:v>
                </c:pt>
                <c:pt idx="1921">
                  <c:v>33.7057</c:v>
                </c:pt>
                <c:pt idx="1922">
                  <c:v>33.7076</c:v>
                </c:pt>
                <c:pt idx="1923">
                  <c:v>33.7221</c:v>
                </c:pt>
                <c:pt idx="1924">
                  <c:v>33.724</c:v>
                </c:pt>
                <c:pt idx="1925">
                  <c:v>33.7241</c:v>
                </c:pt>
                <c:pt idx="1926">
                  <c:v>33.7243</c:v>
                </c:pt>
                <c:pt idx="1927">
                  <c:v>33.7248</c:v>
                </c:pt>
                <c:pt idx="1928">
                  <c:v>33.7252</c:v>
                </c:pt>
                <c:pt idx="1929">
                  <c:v>33.7414</c:v>
                </c:pt>
                <c:pt idx="1930">
                  <c:v>33.7426</c:v>
                </c:pt>
                <c:pt idx="1931">
                  <c:v>33.7495</c:v>
                </c:pt>
                <c:pt idx="1932">
                  <c:v>33.7568</c:v>
                </c:pt>
                <c:pt idx="1933">
                  <c:v>33.7619</c:v>
                </c:pt>
                <c:pt idx="1934">
                  <c:v>33.763</c:v>
                </c:pt>
                <c:pt idx="1935">
                  <c:v>33.7663</c:v>
                </c:pt>
                <c:pt idx="1936">
                  <c:v>33.769</c:v>
                </c:pt>
                <c:pt idx="1937">
                  <c:v>33.7719</c:v>
                </c:pt>
                <c:pt idx="1938">
                  <c:v>33.7725</c:v>
                </c:pt>
                <c:pt idx="1939">
                  <c:v>33.7746</c:v>
                </c:pt>
                <c:pt idx="1940">
                  <c:v>33.7761</c:v>
                </c:pt>
                <c:pt idx="1941">
                  <c:v>33.7781</c:v>
                </c:pt>
                <c:pt idx="1942">
                  <c:v>33.7864</c:v>
                </c:pt>
                <c:pt idx="1943">
                  <c:v>33.7963</c:v>
                </c:pt>
                <c:pt idx="1944">
                  <c:v>33.7977</c:v>
                </c:pt>
                <c:pt idx="1945">
                  <c:v>33.7981</c:v>
                </c:pt>
                <c:pt idx="1946">
                  <c:v>33.7984</c:v>
                </c:pt>
                <c:pt idx="1947">
                  <c:v>33.7991</c:v>
                </c:pt>
                <c:pt idx="1948">
                  <c:v>33.8024</c:v>
                </c:pt>
                <c:pt idx="1949">
                  <c:v>33.8064</c:v>
                </c:pt>
                <c:pt idx="1950">
                  <c:v>33.8088</c:v>
                </c:pt>
                <c:pt idx="1951">
                  <c:v>33.8123</c:v>
                </c:pt>
                <c:pt idx="1952">
                  <c:v>33.8161</c:v>
                </c:pt>
                <c:pt idx="1953">
                  <c:v>33.8161</c:v>
                </c:pt>
                <c:pt idx="1954">
                  <c:v>33.8219</c:v>
                </c:pt>
                <c:pt idx="1955">
                  <c:v>33.8223</c:v>
                </c:pt>
                <c:pt idx="1956">
                  <c:v>33.8263</c:v>
                </c:pt>
                <c:pt idx="1957">
                  <c:v>33.8333</c:v>
                </c:pt>
                <c:pt idx="1958">
                  <c:v>33.8348</c:v>
                </c:pt>
                <c:pt idx="1959">
                  <c:v>33.8391</c:v>
                </c:pt>
                <c:pt idx="1960">
                  <c:v>33.8396</c:v>
                </c:pt>
                <c:pt idx="1961">
                  <c:v>33.8406</c:v>
                </c:pt>
                <c:pt idx="1962">
                  <c:v>33.8432</c:v>
                </c:pt>
                <c:pt idx="1963">
                  <c:v>33.8446</c:v>
                </c:pt>
                <c:pt idx="1964">
                  <c:v>33.8482</c:v>
                </c:pt>
                <c:pt idx="1965">
                  <c:v>33.8543</c:v>
                </c:pt>
                <c:pt idx="1966">
                  <c:v>33.8549</c:v>
                </c:pt>
                <c:pt idx="1967">
                  <c:v>33.8587</c:v>
                </c:pt>
                <c:pt idx="1968">
                  <c:v>33.8589</c:v>
                </c:pt>
                <c:pt idx="1969">
                  <c:v>33.8633</c:v>
                </c:pt>
                <c:pt idx="1970">
                  <c:v>33.8651</c:v>
                </c:pt>
                <c:pt idx="1971">
                  <c:v>33.8665</c:v>
                </c:pt>
                <c:pt idx="1972">
                  <c:v>33.8685</c:v>
                </c:pt>
                <c:pt idx="1973">
                  <c:v>33.8714</c:v>
                </c:pt>
                <c:pt idx="1974">
                  <c:v>33.8776</c:v>
                </c:pt>
                <c:pt idx="1975">
                  <c:v>33.8844</c:v>
                </c:pt>
                <c:pt idx="1976">
                  <c:v>33.8847</c:v>
                </c:pt>
                <c:pt idx="1977">
                  <c:v>33.8874</c:v>
                </c:pt>
                <c:pt idx="1978">
                  <c:v>33.8907</c:v>
                </c:pt>
                <c:pt idx="1979">
                  <c:v>33.9123</c:v>
                </c:pt>
                <c:pt idx="1980">
                  <c:v>33.9174</c:v>
                </c:pt>
                <c:pt idx="1981">
                  <c:v>33.9188</c:v>
                </c:pt>
                <c:pt idx="1982">
                  <c:v>33.9207</c:v>
                </c:pt>
                <c:pt idx="1983">
                  <c:v>33.9232</c:v>
                </c:pt>
                <c:pt idx="1984">
                  <c:v>33.926</c:v>
                </c:pt>
                <c:pt idx="1985">
                  <c:v>33.9299</c:v>
                </c:pt>
                <c:pt idx="1986">
                  <c:v>33.943</c:v>
                </c:pt>
                <c:pt idx="1987">
                  <c:v>33.944</c:v>
                </c:pt>
                <c:pt idx="1988">
                  <c:v>33.9473</c:v>
                </c:pt>
                <c:pt idx="1989">
                  <c:v>33.95</c:v>
                </c:pt>
                <c:pt idx="1990">
                  <c:v>33.9559</c:v>
                </c:pt>
                <c:pt idx="1991">
                  <c:v>33.9567</c:v>
                </c:pt>
                <c:pt idx="1992">
                  <c:v>33.9598</c:v>
                </c:pt>
                <c:pt idx="1993">
                  <c:v>33.9656</c:v>
                </c:pt>
                <c:pt idx="1994">
                  <c:v>33.9734</c:v>
                </c:pt>
                <c:pt idx="1995">
                  <c:v>33.9749</c:v>
                </c:pt>
                <c:pt idx="1996">
                  <c:v>33.9798</c:v>
                </c:pt>
                <c:pt idx="1997">
                  <c:v>33.983</c:v>
                </c:pt>
                <c:pt idx="1998">
                  <c:v>33.992</c:v>
                </c:pt>
                <c:pt idx="1999">
                  <c:v>33.9933</c:v>
                </c:pt>
                <c:pt idx="2000">
                  <c:v>33.9946</c:v>
                </c:pt>
                <c:pt idx="2001">
                  <c:v>33.9993</c:v>
                </c:pt>
                <c:pt idx="2002">
                  <c:v>34.0039</c:v>
                </c:pt>
                <c:pt idx="2003">
                  <c:v>34.014</c:v>
                </c:pt>
                <c:pt idx="2004">
                  <c:v>34.0163</c:v>
                </c:pt>
                <c:pt idx="2005">
                  <c:v>34.0252</c:v>
                </c:pt>
                <c:pt idx="2006">
                  <c:v>34.0274</c:v>
                </c:pt>
                <c:pt idx="2007">
                  <c:v>34.0293</c:v>
                </c:pt>
                <c:pt idx="2008">
                  <c:v>34.0302</c:v>
                </c:pt>
                <c:pt idx="2009">
                  <c:v>34.0424</c:v>
                </c:pt>
                <c:pt idx="2010">
                  <c:v>34.0477</c:v>
                </c:pt>
                <c:pt idx="2011">
                  <c:v>34.05</c:v>
                </c:pt>
                <c:pt idx="2012">
                  <c:v>34.0531</c:v>
                </c:pt>
                <c:pt idx="2013">
                  <c:v>34.0532</c:v>
                </c:pt>
                <c:pt idx="2014">
                  <c:v>34.0537</c:v>
                </c:pt>
                <c:pt idx="2015">
                  <c:v>34.0597</c:v>
                </c:pt>
                <c:pt idx="2016">
                  <c:v>34.0694</c:v>
                </c:pt>
                <c:pt idx="2017">
                  <c:v>34.0704</c:v>
                </c:pt>
                <c:pt idx="2018">
                  <c:v>34.073</c:v>
                </c:pt>
                <c:pt idx="2019">
                  <c:v>34.0731</c:v>
                </c:pt>
                <c:pt idx="2020">
                  <c:v>34.0759</c:v>
                </c:pt>
                <c:pt idx="2021">
                  <c:v>34.0897</c:v>
                </c:pt>
                <c:pt idx="2022">
                  <c:v>34.0934</c:v>
                </c:pt>
                <c:pt idx="2023">
                  <c:v>34.0953</c:v>
                </c:pt>
                <c:pt idx="2024">
                  <c:v>34.0988</c:v>
                </c:pt>
                <c:pt idx="2025">
                  <c:v>34.1034</c:v>
                </c:pt>
                <c:pt idx="2026">
                  <c:v>34.111</c:v>
                </c:pt>
                <c:pt idx="2027">
                  <c:v>34.1124</c:v>
                </c:pt>
                <c:pt idx="2028">
                  <c:v>34.1149</c:v>
                </c:pt>
                <c:pt idx="2029">
                  <c:v>34.1194</c:v>
                </c:pt>
                <c:pt idx="2030">
                  <c:v>34.1199</c:v>
                </c:pt>
                <c:pt idx="2031">
                  <c:v>34.1204</c:v>
                </c:pt>
                <c:pt idx="2032">
                  <c:v>34.1246</c:v>
                </c:pt>
                <c:pt idx="2033">
                  <c:v>34.1292</c:v>
                </c:pt>
                <c:pt idx="2034">
                  <c:v>34.1293</c:v>
                </c:pt>
                <c:pt idx="2035">
                  <c:v>34.1294</c:v>
                </c:pt>
                <c:pt idx="2036">
                  <c:v>34.1304</c:v>
                </c:pt>
                <c:pt idx="2037">
                  <c:v>34.1345</c:v>
                </c:pt>
                <c:pt idx="2038">
                  <c:v>34.1352</c:v>
                </c:pt>
                <c:pt idx="2039">
                  <c:v>34.1448</c:v>
                </c:pt>
                <c:pt idx="2040">
                  <c:v>34.1477</c:v>
                </c:pt>
                <c:pt idx="2041">
                  <c:v>34.1621</c:v>
                </c:pt>
                <c:pt idx="2042">
                  <c:v>34.1638</c:v>
                </c:pt>
                <c:pt idx="2043">
                  <c:v>34.1697</c:v>
                </c:pt>
                <c:pt idx="2044">
                  <c:v>34.1701</c:v>
                </c:pt>
                <c:pt idx="2045">
                  <c:v>34.1706</c:v>
                </c:pt>
                <c:pt idx="2046">
                  <c:v>34.1708</c:v>
                </c:pt>
                <c:pt idx="2047">
                  <c:v>34.1722</c:v>
                </c:pt>
                <c:pt idx="2048">
                  <c:v>34.1753</c:v>
                </c:pt>
                <c:pt idx="2049">
                  <c:v>34.1887</c:v>
                </c:pt>
                <c:pt idx="2050">
                  <c:v>34.1913</c:v>
                </c:pt>
                <c:pt idx="2051">
                  <c:v>34.1961</c:v>
                </c:pt>
                <c:pt idx="2052">
                  <c:v>34.2015</c:v>
                </c:pt>
                <c:pt idx="2053">
                  <c:v>34.2054</c:v>
                </c:pt>
                <c:pt idx="2054">
                  <c:v>34.2078</c:v>
                </c:pt>
                <c:pt idx="2055">
                  <c:v>34.214</c:v>
                </c:pt>
                <c:pt idx="2056">
                  <c:v>34.2148</c:v>
                </c:pt>
                <c:pt idx="2057">
                  <c:v>34.2202</c:v>
                </c:pt>
                <c:pt idx="2058">
                  <c:v>34.2244</c:v>
                </c:pt>
                <c:pt idx="2059">
                  <c:v>34.2271</c:v>
                </c:pt>
                <c:pt idx="2060">
                  <c:v>34.237</c:v>
                </c:pt>
                <c:pt idx="2061">
                  <c:v>34.2456</c:v>
                </c:pt>
                <c:pt idx="2062">
                  <c:v>34.2489</c:v>
                </c:pt>
                <c:pt idx="2063">
                  <c:v>34.2505</c:v>
                </c:pt>
                <c:pt idx="2064">
                  <c:v>34.2523</c:v>
                </c:pt>
                <c:pt idx="2065">
                  <c:v>34.2531</c:v>
                </c:pt>
                <c:pt idx="2066">
                  <c:v>34.2601</c:v>
                </c:pt>
                <c:pt idx="2067">
                  <c:v>34.2611</c:v>
                </c:pt>
                <c:pt idx="2068">
                  <c:v>34.2755</c:v>
                </c:pt>
                <c:pt idx="2069">
                  <c:v>34.2757</c:v>
                </c:pt>
                <c:pt idx="2070">
                  <c:v>34.2802</c:v>
                </c:pt>
                <c:pt idx="2071">
                  <c:v>34.295</c:v>
                </c:pt>
                <c:pt idx="2072">
                  <c:v>34.2971</c:v>
                </c:pt>
                <c:pt idx="2073">
                  <c:v>34.3012</c:v>
                </c:pt>
                <c:pt idx="2074">
                  <c:v>34.3042</c:v>
                </c:pt>
                <c:pt idx="2075">
                  <c:v>34.3043</c:v>
                </c:pt>
                <c:pt idx="2076">
                  <c:v>34.3066</c:v>
                </c:pt>
                <c:pt idx="2077">
                  <c:v>34.3088</c:v>
                </c:pt>
                <c:pt idx="2078">
                  <c:v>34.3118</c:v>
                </c:pt>
                <c:pt idx="2079">
                  <c:v>34.3165</c:v>
                </c:pt>
                <c:pt idx="2080">
                  <c:v>34.3185</c:v>
                </c:pt>
                <c:pt idx="2081">
                  <c:v>34.3202</c:v>
                </c:pt>
                <c:pt idx="2082">
                  <c:v>34.323</c:v>
                </c:pt>
                <c:pt idx="2083">
                  <c:v>34.3257</c:v>
                </c:pt>
                <c:pt idx="2084">
                  <c:v>34.3278</c:v>
                </c:pt>
                <c:pt idx="2085">
                  <c:v>34.3315</c:v>
                </c:pt>
                <c:pt idx="2086">
                  <c:v>34.3335</c:v>
                </c:pt>
                <c:pt idx="2087">
                  <c:v>34.3336</c:v>
                </c:pt>
                <c:pt idx="2088">
                  <c:v>34.3394</c:v>
                </c:pt>
                <c:pt idx="2089">
                  <c:v>34.3444</c:v>
                </c:pt>
                <c:pt idx="2090">
                  <c:v>34.3462</c:v>
                </c:pt>
                <c:pt idx="2091">
                  <c:v>34.3513</c:v>
                </c:pt>
                <c:pt idx="2092">
                  <c:v>34.3537</c:v>
                </c:pt>
                <c:pt idx="2093">
                  <c:v>34.3643</c:v>
                </c:pt>
                <c:pt idx="2094">
                  <c:v>34.3702</c:v>
                </c:pt>
                <c:pt idx="2095">
                  <c:v>34.3732</c:v>
                </c:pt>
                <c:pt idx="2096">
                  <c:v>34.3864</c:v>
                </c:pt>
                <c:pt idx="2097">
                  <c:v>34.3907</c:v>
                </c:pt>
                <c:pt idx="2098">
                  <c:v>34.3938</c:v>
                </c:pt>
                <c:pt idx="2099">
                  <c:v>34.3959</c:v>
                </c:pt>
                <c:pt idx="2100">
                  <c:v>34.4013</c:v>
                </c:pt>
                <c:pt idx="2101">
                  <c:v>34.4026</c:v>
                </c:pt>
                <c:pt idx="2102">
                  <c:v>34.4063</c:v>
                </c:pt>
                <c:pt idx="2103">
                  <c:v>34.4124</c:v>
                </c:pt>
                <c:pt idx="2104">
                  <c:v>34.4127</c:v>
                </c:pt>
                <c:pt idx="2105">
                  <c:v>34.4153</c:v>
                </c:pt>
                <c:pt idx="2106">
                  <c:v>34.4154</c:v>
                </c:pt>
                <c:pt idx="2107">
                  <c:v>34.4233</c:v>
                </c:pt>
                <c:pt idx="2108">
                  <c:v>34.4294</c:v>
                </c:pt>
                <c:pt idx="2109">
                  <c:v>34.4298</c:v>
                </c:pt>
                <c:pt idx="2110">
                  <c:v>34.4336</c:v>
                </c:pt>
                <c:pt idx="2111">
                  <c:v>34.4375</c:v>
                </c:pt>
                <c:pt idx="2112">
                  <c:v>34.4414</c:v>
                </c:pt>
                <c:pt idx="2113">
                  <c:v>34.4438</c:v>
                </c:pt>
                <c:pt idx="2114">
                  <c:v>34.4456</c:v>
                </c:pt>
                <c:pt idx="2115">
                  <c:v>34.4524</c:v>
                </c:pt>
                <c:pt idx="2116">
                  <c:v>34.4563</c:v>
                </c:pt>
                <c:pt idx="2117">
                  <c:v>34.459</c:v>
                </c:pt>
                <c:pt idx="2118">
                  <c:v>34.4721</c:v>
                </c:pt>
                <c:pt idx="2119">
                  <c:v>34.4738</c:v>
                </c:pt>
                <c:pt idx="2120">
                  <c:v>34.4739</c:v>
                </c:pt>
                <c:pt idx="2121">
                  <c:v>34.4783</c:v>
                </c:pt>
                <c:pt idx="2122">
                  <c:v>34.4822</c:v>
                </c:pt>
                <c:pt idx="2123">
                  <c:v>34.4831</c:v>
                </c:pt>
                <c:pt idx="2124">
                  <c:v>34.4917</c:v>
                </c:pt>
                <c:pt idx="2125">
                  <c:v>34.4966</c:v>
                </c:pt>
                <c:pt idx="2126">
                  <c:v>34.5048</c:v>
                </c:pt>
                <c:pt idx="2127">
                  <c:v>34.5068</c:v>
                </c:pt>
                <c:pt idx="2128">
                  <c:v>34.5091</c:v>
                </c:pt>
                <c:pt idx="2129">
                  <c:v>34.5095</c:v>
                </c:pt>
                <c:pt idx="2130">
                  <c:v>34.5095</c:v>
                </c:pt>
                <c:pt idx="2131">
                  <c:v>34.5138</c:v>
                </c:pt>
                <c:pt idx="2132">
                  <c:v>34.5208</c:v>
                </c:pt>
                <c:pt idx="2133">
                  <c:v>34.5216</c:v>
                </c:pt>
                <c:pt idx="2134">
                  <c:v>34.5222</c:v>
                </c:pt>
                <c:pt idx="2135">
                  <c:v>34.5355</c:v>
                </c:pt>
                <c:pt idx="2136">
                  <c:v>34.5363</c:v>
                </c:pt>
                <c:pt idx="2137">
                  <c:v>34.5487</c:v>
                </c:pt>
                <c:pt idx="2138">
                  <c:v>34.5508</c:v>
                </c:pt>
                <c:pt idx="2139">
                  <c:v>34.5629</c:v>
                </c:pt>
                <c:pt idx="2140">
                  <c:v>34.565</c:v>
                </c:pt>
                <c:pt idx="2141">
                  <c:v>34.5708</c:v>
                </c:pt>
                <c:pt idx="2142">
                  <c:v>34.5731</c:v>
                </c:pt>
                <c:pt idx="2143">
                  <c:v>34.5773</c:v>
                </c:pt>
                <c:pt idx="2144">
                  <c:v>34.5793</c:v>
                </c:pt>
                <c:pt idx="2145">
                  <c:v>34.5819</c:v>
                </c:pt>
                <c:pt idx="2146">
                  <c:v>34.5835</c:v>
                </c:pt>
                <c:pt idx="2147">
                  <c:v>34.5884</c:v>
                </c:pt>
                <c:pt idx="2148">
                  <c:v>34.5991</c:v>
                </c:pt>
                <c:pt idx="2149">
                  <c:v>34.6003</c:v>
                </c:pt>
                <c:pt idx="2150">
                  <c:v>34.6004</c:v>
                </c:pt>
                <c:pt idx="2151">
                  <c:v>34.606</c:v>
                </c:pt>
                <c:pt idx="2152">
                  <c:v>34.6264</c:v>
                </c:pt>
                <c:pt idx="2153">
                  <c:v>34.6296</c:v>
                </c:pt>
                <c:pt idx="2154">
                  <c:v>34.6306</c:v>
                </c:pt>
                <c:pt idx="2155">
                  <c:v>34.6445</c:v>
                </c:pt>
                <c:pt idx="2156">
                  <c:v>34.6495</c:v>
                </c:pt>
                <c:pt idx="2157">
                  <c:v>34.6496</c:v>
                </c:pt>
                <c:pt idx="2158">
                  <c:v>34.65</c:v>
                </c:pt>
                <c:pt idx="2159">
                  <c:v>34.6638</c:v>
                </c:pt>
                <c:pt idx="2160">
                  <c:v>34.6854</c:v>
                </c:pt>
                <c:pt idx="2161">
                  <c:v>34.6862</c:v>
                </c:pt>
                <c:pt idx="2162">
                  <c:v>34.6872</c:v>
                </c:pt>
                <c:pt idx="2163">
                  <c:v>34.69</c:v>
                </c:pt>
                <c:pt idx="2164">
                  <c:v>34.6937</c:v>
                </c:pt>
                <c:pt idx="2165">
                  <c:v>34.7007</c:v>
                </c:pt>
                <c:pt idx="2166">
                  <c:v>34.7022</c:v>
                </c:pt>
                <c:pt idx="2167">
                  <c:v>34.7027</c:v>
                </c:pt>
                <c:pt idx="2168">
                  <c:v>34.7062</c:v>
                </c:pt>
                <c:pt idx="2169">
                  <c:v>34.7106</c:v>
                </c:pt>
                <c:pt idx="2170">
                  <c:v>34.7126</c:v>
                </c:pt>
                <c:pt idx="2171">
                  <c:v>34.7194</c:v>
                </c:pt>
                <c:pt idx="2172">
                  <c:v>34.7224</c:v>
                </c:pt>
                <c:pt idx="2173">
                  <c:v>34.7243</c:v>
                </c:pt>
                <c:pt idx="2174">
                  <c:v>34.7277</c:v>
                </c:pt>
                <c:pt idx="2175">
                  <c:v>34.7295</c:v>
                </c:pt>
                <c:pt idx="2176">
                  <c:v>34.7296</c:v>
                </c:pt>
                <c:pt idx="2177">
                  <c:v>34.7301</c:v>
                </c:pt>
                <c:pt idx="2178">
                  <c:v>34.7395</c:v>
                </c:pt>
                <c:pt idx="2179">
                  <c:v>34.7404</c:v>
                </c:pt>
                <c:pt idx="2180">
                  <c:v>34.7424</c:v>
                </c:pt>
                <c:pt idx="2181">
                  <c:v>34.7435</c:v>
                </c:pt>
                <c:pt idx="2182">
                  <c:v>34.7442</c:v>
                </c:pt>
                <c:pt idx="2183">
                  <c:v>34.7471</c:v>
                </c:pt>
                <c:pt idx="2184">
                  <c:v>34.749</c:v>
                </c:pt>
                <c:pt idx="2185">
                  <c:v>34.7496</c:v>
                </c:pt>
                <c:pt idx="2186">
                  <c:v>34.7509</c:v>
                </c:pt>
                <c:pt idx="2187">
                  <c:v>34.7517</c:v>
                </c:pt>
                <c:pt idx="2188">
                  <c:v>34.7548</c:v>
                </c:pt>
                <c:pt idx="2189">
                  <c:v>34.7558</c:v>
                </c:pt>
                <c:pt idx="2190">
                  <c:v>34.7573</c:v>
                </c:pt>
                <c:pt idx="2191">
                  <c:v>34.7663</c:v>
                </c:pt>
                <c:pt idx="2192">
                  <c:v>34.7731</c:v>
                </c:pt>
                <c:pt idx="2193">
                  <c:v>34.7798</c:v>
                </c:pt>
                <c:pt idx="2194">
                  <c:v>34.7806</c:v>
                </c:pt>
                <c:pt idx="2195">
                  <c:v>34.7816</c:v>
                </c:pt>
                <c:pt idx="2196">
                  <c:v>34.7832</c:v>
                </c:pt>
                <c:pt idx="2197">
                  <c:v>34.7834</c:v>
                </c:pt>
                <c:pt idx="2198">
                  <c:v>34.7903</c:v>
                </c:pt>
                <c:pt idx="2199">
                  <c:v>34.7909</c:v>
                </c:pt>
                <c:pt idx="2200">
                  <c:v>34.7969</c:v>
                </c:pt>
                <c:pt idx="2201">
                  <c:v>34.7977</c:v>
                </c:pt>
                <c:pt idx="2202">
                  <c:v>34.8002</c:v>
                </c:pt>
                <c:pt idx="2203">
                  <c:v>34.8005</c:v>
                </c:pt>
                <c:pt idx="2204">
                  <c:v>34.8279</c:v>
                </c:pt>
                <c:pt idx="2205">
                  <c:v>34.8303</c:v>
                </c:pt>
                <c:pt idx="2206">
                  <c:v>34.8306</c:v>
                </c:pt>
                <c:pt idx="2207">
                  <c:v>34.8312</c:v>
                </c:pt>
                <c:pt idx="2208">
                  <c:v>34.834</c:v>
                </c:pt>
                <c:pt idx="2209">
                  <c:v>34.8375</c:v>
                </c:pt>
                <c:pt idx="2210">
                  <c:v>34.838</c:v>
                </c:pt>
                <c:pt idx="2211">
                  <c:v>34.8409</c:v>
                </c:pt>
                <c:pt idx="2212">
                  <c:v>34.845</c:v>
                </c:pt>
                <c:pt idx="2213">
                  <c:v>34.8516</c:v>
                </c:pt>
                <c:pt idx="2214">
                  <c:v>34.8619</c:v>
                </c:pt>
                <c:pt idx="2215">
                  <c:v>34.862</c:v>
                </c:pt>
                <c:pt idx="2216">
                  <c:v>34.8741</c:v>
                </c:pt>
                <c:pt idx="2217">
                  <c:v>34.8757</c:v>
                </c:pt>
                <c:pt idx="2218">
                  <c:v>34.8765</c:v>
                </c:pt>
                <c:pt idx="2219">
                  <c:v>34.8847</c:v>
                </c:pt>
                <c:pt idx="2220">
                  <c:v>34.8905</c:v>
                </c:pt>
                <c:pt idx="2221">
                  <c:v>34.891</c:v>
                </c:pt>
                <c:pt idx="2222">
                  <c:v>34.8923</c:v>
                </c:pt>
                <c:pt idx="2223">
                  <c:v>34.8976</c:v>
                </c:pt>
                <c:pt idx="2224">
                  <c:v>34.9076</c:v>
                </c:pt>
                <c:pt idx="2225">
                  <c:v>34.9096</c:v>
                </c:pt>
                <c:pt idx="2226">
                  <c:v>34.9116</c:v>
                </c:pt>
                <c:pt idx="2227">
                  <c:v>34.9139</c:v>
                </c:pt>
                <c:pt idx="2228">
                  <c:v>34.9177</c:v>
                </c:pt>
                <c:pt idx="2229">
                  <c:v>34.9177</c:v>
                </c:pt>
                <c:pt idx="2230">
                  <c:v>34.9181</c:v>
                </c:pt>
                <c:pt idx="2231">
                  <c:v>34.9208</c:v>
                </c:pt>
                <c:pt idx="2232">
                  <c:v>34.9219</c:v>
                </c:pt>
                <c:pt idx="2233">
                  <c:v>34.9242</c:v>
                </c:pt>
                <c:pt idx="2234">
                  <c:v>34.9281</c:v>
                </c:pt>
                <c:pt idx="2235">
                  <c:v>34.9294</c:v>
                </c:pt>
                <c:pt idx="2236">
                  <c:v>34.9367</c:v>
                </c:pt>
                <c:pt idx="2237">
                  <c:v>34.9375</c:v>
                </c:pt>
                <c:pt idx="2238">
                  <c:v>34.9385</c:v>
                </c:pt>
                <c:pt idx="2239">
                  <c:v>34.9412</c:v>
                </c:pt>
                <c:pt idx="2240">
                  <c:v>34.9424</c:v>
                </c:pt>
                <c:pt idx="2241">
                  <c:v>34.9485</c:v>
                </c:pt>
                <c:pt idx="2242">
                  <c:v>34.9497</c:v>
                </c:pt>
                <c:pt idx="2243">
                  <c:v>34.9503</c:v>
                </c:pt>
                <c:pt idx="2244">
                  <c:v>34.9532</c:v>
                </c:pt>
                <c:pt idx="2245">
                  <c:v>34.9544</c:v>
                </c:pt>
                <c:pt idx="2246">
                  <c:v>34.955</c:v>
                </c:pt>
                <c:pt idx="2247">
                  <c:v>34.9797</c:v>
                </c:pt>
                <c:pt idx="2248">
                  <c:v>34.9963</c:v>
                </c:pt>
                <c:pt idx="2249">
                  <c:v>34.9993</c:v>
                </c:pt>
                <c:pt idx="2250">
                  <c:v>35.002</c:v>
                </c:pt>
                <c:pt idx="2251">
                  <c:v>35.0028</c:v>
                </c:pt>
                <c:pt idx="2252">
                  <c:v>35.0058</c:v>
                </c:pt>
                <c:pt idx="2253">
                  <c:v>35.0061</c:v>
                </c:pt>
                <c:pt idx="2254">
                  <c:v>35.0092</c:v>
                </c:pt>
                <c:pt idx="2255">
                  <c:v>35.0099</c:v>
                </c:pt>
                <c:pt idx="2256">
                  <c:v>35.0147</c:v>
                </c:pt>
                <c:pt idx="2257">
                  <c:v>35.0248</c:v>
                </c:pt>
                <c:pt idx="2258">
                  <c:v>35.0256</c:v>
                </c:pt>
                <c:pt idx="2259">
                  <c:v>35.0281</c:v>
                </c:pt>
                <c:pt idx="2260">
                  <c:v>35.0289</c:v>
                </c:pt>
                <c:pt idx="2261">
                  <c:v>35.029</c:v>
                </c:pt>
                <c:pt idx="2262">
                  <c:v>35.0339</c:v>
                </c:pt>
                <c:pt idx="2263">
                  <c:v>35.0365</c:v>
                </c:pt>
                <c:pt idx="2264">
                  <c:v>35.049</c:v>
                </c:pt>
                <c:pt idx="2265">
                  <c:v>35.0507</c:v>
                </c:pt>
                <c:pt idx="2266">
                  <c:v>35.0509</c:v>
                </c:pt>
                <c:pt idx="2267">
                  <c:v>35.0535</c:v>
                </c:pt>
                <c:pt idx="2268">
                  <c:v>35.0539</c:v>
                </c:pt>
                <c:pt idx="2269">
                  <c:v>35.0547</c:v>
                </c:pt>
                <c:pt idx="2270">
                  <c:v>35.058</c:v>
                </c:pt>
                <c:pt idx="2271">
                  <c:v>35.0595</c:v>
                </c:pt>
                <c:pt idx="2272">
                  <c:v>35.0606</c:v>
                </c:pt>
                <c:pt idx="2273">
                  <c:v>35.0655</c:v>
                </c:pt>
                <c:pt idx="2274">
                  <c:v>35.0767</c:v>
                </c:pt>
                <c:pt idx="2275">
                  <c:v>35.0807</c:v>
                </c:pt>
                <c:pt idx="2276">
                  <c:v>35.0864</c:v>
                </c:pt>
                <c:pt idx="2277">
                  <c:v>35.0873</c:v>
                </c:pt>
                <c:pt idx="2278">
                  <c:v>35.0923</c:v>
                </c:pt>
                <c:pt idx="2279">
                  <c:v>35.1027</c:v>
                </c:pt>
                <c:pt idx="2280">
                  <c:v>35.1034</c:v>
                </c:pt>
                <c:pt idx="2281">
                  <c:v>35.1062</c:v>
                </c:pt>
                <c:pt idx="2282">
                  <c:v>35.1069</c:v>
                </c:pt>
                <c:pt idx="2283">
                  <c:v>35.1211</c:v>
                </c:pt>
                <c:pt idx="2284">
                  <c:v>35.1212</c:v>
                </c:pt>
                <c:pt idx="2285">
                  <c:v>35.1224</c:v>
                </c:pt>
                <c:pt idx="2286">
                  <c:v>35.1246</c:v>
                </c:pt>
                <c:pt idx="2287">
                  <c:v>35.1297</c:v>
                </c:pt>
                <c:pt idx="2288">
                  <c:v>35.1349</c:v>
                </c:pt>
                <c:pt idx="2289">
                  <c:v>35.1376</c:v>
                </c:pt>
                <c:pt idx="2290">
                  <c:v>35.1469</c:v>
                </c:pt>
                <c:pt idx="2291">
                  <c:v>35.1501</c:v>
                </c:pt>
                <c:pt idx="2292">
                  <c:v>35.1569</c:v>
                </c:pt>
                <c:pt idx="2293">
                  <c:v>35.1571</c:v>
                </c:pt>
                <c:pt idx="2294">
                  <c:v>35.1651</c:v>
                </c:pt>
                <c:pt idx="2295">
                  <c:v>35.1693</c:v>
                </c:pt>
                <c:pt idx="2296">
                  <c:v>35.1775</c:v>
                </c:pt>
                <c:pt idx="2297">
                  <c:v>35.1781</c:v>
                </c:pt>
                <c:pt idx="2298">
                  <c:v>35.194</c:v>
                </c:pt>
                <c:pt idx="2299">
                  <c:v>35.199</c:v>
                </c:pt>
                <c:pt idx="2300">
                  <c:v>35.2068</c:v>
                </c:pt>
                <c:pt idx="2301">
                  <c:v>35.2108</c:v>
                </c:pt>
                <c:pt idx="2302">
                  <c:v>35.2174</c:v>
                </c:pt>
                <c:pt idx="2303">
                  <c:v>35.2212</c:v>
                </c:pt>
                <c:pt idx="2304">
                  <c:v>35.2232</c:v>
                </c:pt>
                <c:pt idx="2305">
                  <c:v>35.2234</c:v>
                </c:pt>
                <c:pt idx="2306">
                  <c:v>35.2309</c:v>
                </c:pt>
                <c:pt idx="2307">
                  <c:v>35.2332</c:v>
                </c:pt>
                <c:pt idx="2308">
                  <c:v>35.2389</c:v>
                </c:pt>
                <c:pt idx="2309">
                  <c:v>35.2407</c:v>
                </c:pt>
                <c:pt idx="2310">
                  <c:v>35.2453</c:v>
                </c:pt>
                <c:pt idx="2311">
                  <c:v>35.2492</c:v>
                </c:pt>
                <c:pt idx="2312">
                  <c:v>35.2558</c:v>
                </c:pt>
                <c:pt idx="2313">
                  <c:v>35.2569</c:v>
                </c:pt>
                <c:pt idx="2314">
                  <c:v>35.2607</c:v>
                </c:pt>
                <c:pt idx="2315">
                  <c:v>35.2614</c:v>
                </c:pt>
                <c:pt idx="2316">
                  <c:v>35.2671</c:v>
                </c:pt>
                <c:pt idx="2317">
                  <c:v>35.2728</c:v>
                </c:pt>
                <c:pt idx="2318">
                  <c:v>35.2741</c:v>
                </c:pt>
                <c:pt idx="2319">
                  <c:v>35.2807</c:v>
                </c:pt>
                <c:pt idx="2320">
                  <c:v>35.2825</c:v>
                </c:pt>
                <c:pt idx="2321">
                  <c:v>35.284</c:v>
                </c:pt>
                <c:pt idx="2322">
                  <c:v>35.2867</c:v>
                </c:pt>
                <c:pt idx="2323">
                  <c:v>35.2907</c:v>
                </c:pt>
                <c:pt idx="2324">
                  <c:v>35.3049</c:v>
                </c:pt>
                <c:pt idx="2325">
                  <c:v>35.3069</c:v>
                </c:pt>
                <c:pt idx="2326">
                  <c:v>35.3141</c:v>
                </c:pt>
                <c:pt idx="2327">
                  <c:v>35.3141</c:v>
                </c:pt>
                <c:pt idx="2328">
                  <c:v>35.3157</c:v>
                </c:pt>
                <c:pt idx="2329">
                  <c:v>35.3191</c:v>
                </c:pt>
                <c:pt idx="2330">
                  <c:v>35.32</c:v>
                </c:pt>
                <c:pt idx="2331">
                  <c:v>35.3231</c:v>
                </c:pt>
                <c:pt idx="2332">
                  <c:v>35.3291</c:v>
                </c:pt>
                <c:pt idx="2333">
                  <c:v>35.3295</c:v>
                </c:pt>
                <c:pt idx="2334">
                  <c:v>35.3295</c:v>
                </c:pt>
                <c:pt idx="2335">
                  <c:v>35.3311</c:v>
                </c:pt>
                <c:pt idx="2336">
                  <c:v>35.3379</c:v>
                </c:pt>
                <c:pt idx="2337">
                  <c:v>35.355</c:v>
                </c:pt>
                <c:pt idx="2338">
                  <c:v>35.3584</c:v>
                </c:pt>
                <c:pt idx="2339">
                  <c:v>35.3589</c:v>
                </c:pt>
                <c:pt idx="2340">
                  <c:v>35.3609</c:v>
                </c:pt>
                <c:pt idx="2341">
                  <c:v>35.3639</c:v>
                </c:pt>
                <c:pt idx="2342">
                  <c:v>35.3657</c:v>
                </c:pt>
                <c:pt idx="2343">
                  <c:v>35.3667</c:v>
                </c:pt>
                <c:pt idx="2344">
                  <c:v>35.3669</c:v>
                </c:pt>
                <c:pt idx="2345">
                  <c:v>35.3718</c:v>
                </c:pt>
                <c:pt idx="2346">
                  <c:v>35.3775</c:v>
                </c:pt>
                <c:pt idx="2347">
                  <c:v>35.3788</c:v>
                </c:pt>
                <c:pt idx="2348">
                  <c:v>35.3808</c:v>
                </c:pt>
                <c:pt idx="2349">
                  <c:v>35.3846</c:v>
                </c:pt>
                <c:pt idx="2350">
                  <c:v>35.3853</c:v>
                </c:pt>
                <c:pt idx="2351">
                  <c:v>35.3936</c:v>
                </c:pt>
                <c:pt idx="2352">
                  <c:v>35.3962</c:v>
                </c:pt>
                <c:pt idx="2353">
                  <c:v>35.4002</c:v>
                </c:pt>
                <c:pt idx="2354">
                  <c:v>35.4027</c:v>
                </c:pt>
                <c:pt idx="2355">
                  <c:v>35.4051</c:v>
                </c:pt>
                <c:pt idx="2356">
                  <c:v>35.4076</c:v>
                </c:pt>
                <c:pt idx="2357">
                  <c:v>35.4123</c:v>
                </c:pt>
                <c:pt idx="2358">
                  <c:v>35.4144</c:v>
                </c:pt>
                <c:pt idx="2359">
                  <c:v>35.4263</c:v>
                </c:pt>
                <c:pt idx="2360">
                  <c:v>35.4295</c:v>
                </c:pt>
                <c:pt idx="2361">
                  <c:v>35.4309</c:v>
                </c:pt>
                <c:pt idx="2362">
                  <c:v>35.4461</c:v>
                </c:pt>
                <c:pt idx="2363">
                  <c:v>35.4517</c:v>
                </c:pt>
                <c:pt idx="2364">
                  <c:v>35.4521</c:v>
                </c:pt>
                <c:pt idx="2365">
                  <c:v>35.4535</c:v>
                </c:pt>
                <c:pt idx="2366">
                  <c:v>35.4537</c:v>
                </c:pt>
                <c:pt idx="2367">
                  <c:v>35.4681</c:v>
                </c:pt>
                <c:pt idx="2368">
                  <c:v>35.4706</c:v>
                </c:pt>
                <c:pt idx="2369">
                  <c:v>35.4755</c:v>
                </c:pt>
                <c:pt idx="2370">
                  <c:v>35.4787</c:v>
                </c:pt>
                <c:pt idx="2371">
                  <c:v>35.4793</c:v>
                </c:pt>
                <c:pt idx="2372">
                  <c:v>35.4866</c:v>
                </c:pt>
                <c:pt idx="2373">
                  <c:v>35.5024</c:v>
                </c:pt>
                <c:pt idx="2374">
                  <c:v>35.503</c:v>
                </c:pt>
                <c:pt idx="2375">
                  <c:v>35.5057</c:v>
                </c:pt>
                <c:pt idx="2376">
                  <c:v>35.5085</c:v>
                </c:pt>
                <c:pt idx="2377">
                  <c:v>35.521</c:v>
                </c:pt>
                <c:pt idx="2378">
                  <c:v>35.5211</c:v>
                </c:pt>
                <c:pt idx="2379">
                  <c:v>35.5232</c:v>
                </c:pt>
                <c:pt idx="2380">
                  <c:v>35.5247</c:v>
                </c:pt>
                <c:pt idx="2381">
                  <c:v>35.5248</c:v>
                </c:pt>
                <c:pt idx="2382">
                  <c:v>35.5283</c:v>
                </c:pt>
                <c:pt idx="2383">
                  <c:v>35.5292</c:v>
                </c:pt>
                <c:pt idx="2384">
                  <c:v>35.5325</c:v>
                </c:pt>
                <c:pt idx="2385">
                  <c:v>35.5364</c:v>
                </c:pt>
                <c:pt idx="2386">
                  <c:v>35.537</c:v>
                </c:pt>
                <c:pt idx="2387">
                  <c:v>35.5374</c:v>
                </c:pt>
                <c:pt idx="2388">
                  <c:v>35.5387</c:v>
                </c:pt>
                <c:pt idx="2389">
                  <c:v>35.5399</c:v>
                </c:pt>
                <c:pt idx="2390">
                  <c:v>35.5408</c:v>
                </c:pt>
                <c:pt idx="2391">
                  <c:v>35.5436</c:v>
                </c:pt>
                <c:pt idx="2392">
                  <c:v>35.5463</c:v>
                </c:pt>
                <c:pt idx="2393">
                  <c:v>35.547</c:v>
                </c:pt>
                <c:pt idx="2394">
                  <c:v>35.555</c:v>
                </c:pt>
                <c:pt idx="2395">
                  <c:v>35.5596</c:v>
                </c:pt>
                <c:pt idx="2396">
                  <c:v>35.5611</c:v>
                </c:pt>
                <c:pt idx="2397">
                  <c:v>35.5641</c:v>
                </c:pt>
                <c:pt idx="2398">
                  <c:v>35.5646</c:v>
                </c:pt>
                <c:pt idx="2399">
                  <c:v>35.5659</c:v>
                </c:pt>
                <c:pt idx="2400">
                  <c:v>35.5669</c:v>
                </c:pt>
                <c:pt idx="2401">
                  <c:v>35.5686</c:v>
                </c:pt>
                <c:pt idx="2402">
                  <c:v>35.5696</c:v>
                </c:pt>
                <c:pt idx="2403">
                  <c:v>35.5697</c:v>
                </c:pt>
                <c:pt idx="2404">
                  <c:v>35.5736</c:v>
                </c:pt>
                <c:pt idx="2405">
                  <c:v>35.5787</c:v>
                </c:pt>
                <c:pt idx="2406">
                  <c:v>35.5797</c:v>
                </c:pt>
                <c:pt idx="2407">
                  <c:v>35.581</c:v>
                </c:pt>
                <c:pt idx="2408">
                  <c:v>35.5822</c:v>
                </c:pt>
                <c:pt idx="2409">
                  <c:v>35.6021</c:v>
                </c:pt>
                <c:pt idx="2410">
                  <c:v>35.6093</c:v>
                </c:pt>
                <c:pt idx="2411">
                  <c:v>35.6128</c:v>
                </c:pt>
                <c:pt idx="2412">
                  <c:v>35.6203</c:v>
                </c:pt>
                <c:pt idx="2413">
                  <c:v>35.6295</c:v>
                </c:pt>
                <c:pt idx="2414">
                  <c:v>35.6318</c:v>
                </c:pt>
                <c:pt idx="2415">
                  <c:v>35.6358</c:v>
                </c:pt>
                <c:pt idx="2416">
                  <c:v>35.6369</c:v>
                </c:pt>
                <c:pt idx="2417">
                  <c:v>35.6446</c:v>
                </c:pt>
                <c:pt idx="2418">
                  <c:v>35.6498</c:v>
                </c:pt>
                <c:pt idx="2419">
                  <c:v>35.6503</c:v>
                </c:pt>
                <c:pt idx="2420">
                  <c:v>35.6538</c:v>
                </c:pt>
                <c:pt idx="2421">
                  <c:v>35.6561</c:v>
                </c:pt>
                <c:pt idx="2422">
                  <c:v>35.6626</c:v>
                </c:pt>
                <c:pt idx="2423">
                  <c:v>35.6632</c:v>
                </c:pt>
                <c:pt idx="2424">
                  <c:v>35.6696</c:v>
                </c:pt>
                <c:pt idx="2425">
                  <c:v>35.6726</c:v>
                </c:pt>
                <c:pt idx="2426">
                  <c:v>35.6774</c:v>
                </c:pt>
                <c:pt idx="2427">
                  <c:v>35.6849</c:v>
                </c:pt>
                <c:pt idx="2428">
                  <c:v>35.692</c:v>
                </c:pt>
                <c:pt idx="2429">
                  <c:v>35.6924</c:v>
                </c:pt>
                <c:pt idx="2430">
                  <c:v>35.6929</c:v>
                </c:pt>
                <c:pt idx="2431">
                  <c:v>35.6975</c:v>
                </c:pt>
                <c:pt idx="2432">
                  <c:v>35.7029</c:v>
                </c:pt>
                <c:pt idx="2433">
                  <c:v>35.7061</c:v>
                </c:pt>
                <c:pt idx="2434">
                  <c:v>35.7062</c:v>
                </c:pt>
                <c:pt idx="2435">
                  <c:v>35.7088</c:v>
                </c:pt>
                <c:pt idx="2436">
                  <c:v>35.7128</c:v>
                </c:pt>
                <c:pt idx="2437">
                  <c:v>35.7194</c:v>
                </c:pt>
                <c:pt idx="2438">
                  <c:v>35.7198</c:v>
                </c:pt>
                <c:pt idx="2439">
                  <c:v>35.7246</c:v>
                </c:pt>
                <c:pt idx="2440">
                  <c:v>35.7303</c:v>
                </c:pt>
                <c:pt idx="2441">
                  <c:v>35.7472</c:v>
                </c:pt>
                <c:pt idx="2442">
                  <c:v>35.7511</c:v>
                </c:pt>
                <c:pt idx="2443">
                  <c:v>35.7528</c:v>
                </c:pt>
                <c:pt idx="2444">
                  <c:v>35.7567</c:v>
                </c:pt>
                <c:pt idx="2445">
                  <c:v>35.7573</c:v>
                </c:pt>
                <c:pt idx="2446">
                  <c:v>35.7583</c:v>
                </c:pt>
                <c:pt idx="2447">
                  <c:v>35.7585</c:v>
                </c:pt>
                <c:pt idx="2448">
                  <c:v>35.7639</c:v>
                </c:pt>
                <c:pt idx="2449">
                  <c:v>35.7644</c:v>
                </c:pt>
                <c:pt idx="2450">
                  <c:v>35.7659</c:v>
                </c:pt>
                <c:pt idx="2451">
                  <c:v>35.766</c:v>
                </c:pt>
                <c:pt idx="2452">
                  <c:v>35.7762</c:v>
                </c:pt>
                <c:pt idx="2453">
                  <c:v>35.7829</c:v>
                </c:pt>
                <c:pt idx="2454">
                  <c:v>35.7837</c:v>
                </c:pt>
                <c:pt idx="2455">
                  <c:v>35.7878</c:v>
                </c:pt>
                <c:pt idx="2456">
                  <c:v>35.7891</c:v>
                </c:pt>
                <c:pt idx="2457">
                  <c:v>35.7894</c:v>
                </c:pt>
                <c:pt idx="2458">
                  <c:v>35.7921</c:v>
                </c:pt>
                <c:pt idx="2459">
                  <c:v>35.8007</c:v>
                </c:pt>
                <c:pt idx="2460">
                  <c:v>35.8014</c:v>
                </c:pt>
                <c:pt idx="2461">
                  <c:v>35.8092</c:v>
                </c:pt>
                <c:pt idx="2462">
                  <c:v>35.8164</c:v>
                </c:pt>
                <c:pt idx="2463">
                  <c:v>35.8205</c:v>
                </c:pt>
                <c:pt idx="2464">
                  <c:v>35.8263</c:v>
                </c:pt>
                <c:pt idx="2465">
                  <c:v>35.8304</c:v>
                </c:pt>
                <c:pt idx="2466">
                  <c:v>35.835</c:v>
                </c:pt>
                <c:pt idx="2467">
                  <c:v>35.8585</c:v>
                </c:pt>
                <c:pt idx="2468">
                  <c:v>35.8622</c:v>
                </c:pt>
                <c:pt idx="2469">
                  <c:v>35.8666</c:v>
                </c:pt>
                <c:pt idx="2470">
                  <c:v>35.8687</c:v>
                </c:pt>
                <c:pt idx="2471">
                  <c:v>35.8694</c:v>
                </c:pt>
                <c:pt idx="2472">
                  <c:v>35.8713</c:v>
                </c:pt>
                <c:pt idx="2473">
                  <c:v>35.8729</c:v>
                </c:pt>
                <c:pt idx="2474">
                  <c:v>35.8867</c:v>
                </c:pt>
                <c:pt idx="2475">
                  <c:v>35.8902</c:v>
                </c:pt>
                <c:pt idx="2476">
                  <c:v>35.8939</c:v>
                </c:pt>
                <c:pt idx="2477">
                  <c:v>35.9117</c:v>
                </c:pt>
                <c:pt idx="2478">
                  <c:v>35.9127</c:v>
                </c:pt>
                <c:pt idx="2479">
                  <c:v>35.9158</c:v>
                </c:pt>
                <c:pt idx="2480">
                  <c:v>35.9188</c:v>
                </c:pt>
                <c:pt idx="2481">
                  <c:v>35.9257</c:v>
                </c:pt>
                <c:pt idx="2482">
                  <c:v>35.9327</c:v>
                </c:pt>
                <c:pt idx="2483">
                  <c:v>35.9378</c:v>
                </c:pt>
                <c:pt idx="2484">
                  <c:v>35.9421</c:v>
                </c:pt>
                <c:pt idx="2485">
                  <c:v>35.9428</c:v>
                </c:pt>
                <c:pt idx="2486">
                  <c:v>35.9547</c:v>
                </c:pt>
                <c:pt idx="2487">
                  <c:v>35.9631</c:v>
                </c:pt>
                <c:pt idx="2488">
                  <c:v>35.9693</c:v>
                </c:pt>
                <c:pt idx="2489">
                  <c:v>35.9708</c:v>
                </c:pt>
                <c:pt idx="2490">
                  <c:v>35.9711</c:v>
                </c:pt>
                <c:pt idx="2491">
                  <c:v>35.9711</c:v>
                </c:pt>
                <c:pt idx="2492">
                  <c:v>35.9716</c:v>
                </c:pt>
                <c:pt idx="2493">
                  <c:v>35.9841</c:v>
                </c:pt>
                <c:pt idx="2494">
                  <c:v>35.9842</c:v>
                </c:pt>
                <c:pt idx="2495">
                  <c:v>35.9899</c:v>
                </c:pt>
                <c:pt idx="2496">
                  <c:v>35.9968</c:v>
                </c:pt>
                <c:pt idx="2497">
                  <c:v>36.0049</c:v>
                </c:pt>
                <c:pt idx="2498">
                  <c:v>36.007</c:v>
                </c:pt>
                <c:pt idx="2499">
                  <c:v>36.0079</c:v>
                </c:pt>
                <c:pt idx="2500">
                  <c:v>36.0083</c:v>
                </c:pt>
                <c:pt idx="2501">
                  <c:v>36.0179</c:v>
                </c:pt>
                <c:pt idx="2502">
                  <c:v>36.0185</c:v>
                </c:pt>
                <c:pt idx="2503">
                  <c:v>36.0193</c:v>
                </c:pt>
                <c:pt idx="2504">
                  <c:v>36.0216</c:v>
                </c:pt>
                <c:pt idx="2505">
                  <c:v>36.0244</c:v>
                </c:pt>
                <c:pt idx="2506">
                  <c:v>36.0286</c:v>
                </c:pt>
                <c:pt idx="2507">
                  <c:v>36.0298</c:v>
                </c:pt>
                <c:pt idx="2508">
                  <c:v>36.0338</c:v>
                </c:pt>
                <c:pt idx="2509">
                  <c:v>36.0355</c:v>
                </c:pt>
                <c:pt idx="2510">
                  <c:v>36.0431</c:v>
                </c:pt>
                <c:pt idx="2511">
                  <c:v>36.0435</c:v>
                </c:pt>
                <c:pt idx="2512">
                  <c:v>36.046</c:v>
                </c:pt>
                <c:pt idx="2513">
                  <c:v>36.0478</c:v>
                </c:pt>
                <c:pt idx="2514">
                  <c:v>36.0522</c:v>
                </c:pt>
                <c:pt idx="2515">
                  <c:v>36.0568</c:v>
                </c:pt>
                <c:pt idx="2516">
                  <c:v>36.0569</c:v>
                </c:pt>
                <c:pt idx="2517">
                  <c:v>36.0575</c:v>
                </c:pt>
                <c:pt idx="2518">
                  <c:v>36.0583</c:v>
                </c:pt>
                <c:pt idx="2519">
                  <c:v>36.0605</c:v>
                </c:pt>
                <c:pt idx="2520">
                  <c:v>36.0614</c:v>
                </c:pt>
                <c:pt idx="2521">
                  <c:v>36.0744</c:v>
                </c:pt>
                <c:pt idx="2522">
                  <c:v>36.076</c:v>
                </c:pt>
                <c:pt idx="2523">
                  <c:v>36.0797</c:v>
                </c:pt>
                <c:pt idx="2524">
                  <c:v>36.0868</c:v>
                </c:pt>
                <c:pt idx="2525">
                  <c:v>36.0945</c:v>
                </c:pt>
                <c:pt idx="2526">
                  <c:v>36.101</c:v>
                </c:pt>
                <c:pt idx="2527">
                  <c:v>36.1036</c:v>
                </c:pt>
                <c:pt idx="2528">
                  <c:v>36.1251</c:v>
                </c:pt>
                <c:pt idx="2529">
                  <c:v>36.1256</c:v>
                </c:pt>
                <c:pt idx="2530">
                  <c:v>36.1259</c:v>
                </c:pt>
                <c:pt idx="2531">
                  <c:v>36.1312</c:v>
                </c:pt>
                <c:pt idx="2532">
                  <c:v>36.1344</c:v>
                </c:pt>
                <c:pt idx="2533">
                  <c:v>36.1373</c:v>
                </c:pt>
                <c:pt idx="2534">
                  <c:v>36.1501</c:v>
                </c:pt>
                <c:pt idx="2535">
                  <c:v>36.1557</c:v>
                </c:pt>
                <c:pt idx="2536">
                  <c:v>36.1608</c:v>
                </c:pt>
                <c:pt idx="2537">
                  <c:v>36.163</c:v>
                </c:pt>
                <c:pt idx="2538">
                  <c:v>36.1699</c:v>
                </c:pt>
                <c:pt idx="2539">
                  <c:v>36.1753</c:v>
                </c:pt>
                <c:pt idx="2540">
                  <c:v>36.1784</c:v>
                </c:pt>
                <c:pt idx="2541">
                  <c:v>36.1791</c:v>
                </c:pt>
                <c:pt idx="2542">
                  <c:v>36.1798</c:v>
                </c:pt>
                <c:pt idx="2543">
                  <c:v>36.1814</c:v>
                </c:pt>
                <c:pt idx="2544">
                  <c:v>36.182</c:v>
                </c:pt>
                <c:pt idx="2545">
                  <c:v>36.1848</c:v>
                </c:pt>
                <c:pt idx="2546">
                  <c:v>36.1894</c:v>
                </c:pt>
                <c:pt idx="2547">
                  <c:v>36.196</c:v>
                </c:pt>
                <c:pt idx="2548">
                  <c:v>36.2034</c:v>
                </c:pt>
                <c:pt idx="2549">
                  <c:v>36.2069</c:v>
                </c:pt>
                <c:pt idx="2550">
                  <c:v>36.207</c:v>
                </c:pt>
                <c:pt idx="2551">
                  <c:v>36.2092</c:v>
                </c:pt>
                <c:pt idx="2552">
                  <c:v>36.2109</c:v>
                </c:pt>
                <c:pt idx="2553">
                  <c:v>36.2109</c:v>
                </c:pt>
                <c:pt idx="2554">
                  <c:v>36.2158</c:v>
                </c:pt>
                <c:pt idx="2555">
                  <c:v>36.2161</c:v>
                </c:pt>
                <c:pt idx="2556">
                  <c:v>36.2177</c:v>
                </c:pt>
                <c:pt idx="2557">
                  <c:v>36.2231</c:v>
                </c:pt>
                <c:pt idx="2558">
                  <c:v>36.2232</c:v>
                </c:pt>
                <c:pt idx="2559">
                  <c:v>36.2237</c:v>
                </c:pt>
                <c:pt idx="2560">
                  <c:v>36.2276</c:v>
                </c:pt>
                <c:pt idx="2561">
                  <c:v>36.2291</c:v>
                </c:pt>
                <c:pt idx="2562">
                  <c:v>36.2353</c:v>
                </c:pt>
                <c:pt idx="2563">
                  <c:v>36.2374</c:v>
                </c:pt>
                <c:pt idx="2564">
                  <c:v>36.2426</c:v>
                </c:pt>
                <c:pt idx="2565">
                  <c:v>36.2496</c:v>
                </c:pt>
                <c:pt idx="2566">
                  <c:v>36.2499</c:v>
                </c:pt>
                <c:pt idx="2567">
                  <c:v>36.2529</c:v>
                </c:pt>
                <c:pt idx="2568">
                  <c:v>36.2536</c:v>
                </c:pt>
                <c:pt idx="2569">
                  <c:v>36.2592</c:v>
                </c:pt>
                <c:pt idx="2570">
                  <c:v>36.2686</c:v>
                </c:pt>
                <c:pt idx="2571">
                  <c:v>36.2798</c:v>
                </c:pt>
                <c:pt idx="2572">
                  <c:v>36.2815</c:v>
                </c:pt>
                <c:pt idx="2573">
                  <c:v>36.2821</c:v>
                </c:pt>
                <c:pt idx="2574">
                  <c:v>36.2892</c:v>
                </c:pt>
                <c:pt idx="2575">
                  <c:v>36.2911</c:v>
                </c:pt>
                <c:pt idx="2576">
                  <c:v>36.308</c:v>
                </c:pt>
                <c:pt idx="2577">
                  <c:v>36.3112</c:v>
                </c:pt>
                <c:pt idx="2578">
                  <c:v>36.3139</c:v>
                </c:pt>
                <c:pt idx="2579">
                  <c:v>36.3188</c:v>
                </c:pt>
                <c:pt idx="2580">
                  <c:v>36.319</c:v>
                </c:pt>
                <c:pt idx="2581">
                  <c:v>36.3257</c:v>
                </c:pt>
                <c:pt idx="2582">
                  <c:v>36.3289</c:v>
                </c:pt>
                <c:pt idx="2583">
                  <c:v>36.3474</c:v>
                </c:pt>
                <c:pt idx="2584">
                  <c:v>36.3527</c:v>
                </c:pt>
                <c:pt idx="2585">
                  <c:v>36.3531</c:v>
                </c:pt>
                <c:pt idx="2586">
                  <c:v>36.354</c:v>
                </c:pt>
                <c:pt idx="2587">
                  <c:v>36.3624</c:v>
                </c:pt>
                <c:pt idx="2588">
                  <c:v>36.3637</c:v>
                </c:pt>
                <c:pt idx="2589">
                  <c:v>36.3766</c:v>
                </c:pt>
                <c:pt idx="2590">
                  <c:v>36.3785</c:v>
                </c:pt>
                <c:pt idx="2591">
                  <c:v>36.3874</c:v>
                </c:pt>
                <c:pt idx="2592">
                  <c:v>36.392</c:v>
                </c:pt>
                <c:pt idx="2593">
                  <c:v>36.392</c:v>
                </c:pt>
                <c:pt idx="2594">
                  <c:v>36.3972</c:v>
                </c:pt>
                <c:pt idx="2595">
                  <c:v>36.3992</c:v>
                </c:pt>
                <c:pt idx="2596">
                  <c:v>36.4052</c:v>
                </c:pt>
                <c:pt idx="2597">
                  <c:v>36.4106</c:v>
                </c:pt>
                <c:pt idx="2598">
                  <c:v>36.4108</c:v>
                </c:pt>
                <c:pt idx="2599">
                  <c:v>36.4122</c:v>
                </c:pt>
                <c:pt idx="2600">
                  <c:v>36.4125</c:v>
                </c:pt>
                <c:pt idx="2601">
                  <c:v>36.4192</c:v>
                </c:pt>
                <c:pt idx="2602">
                  <c:v>36.4257</c:v>
                </c:pt>
                <c:pt idx="2603">
                  <c:v>36.4337</c:v>
                </c:pt>
                <c:pt idx="2604">
                  <c:v>36.4388</c:v>
                </c:pt>
                <c:pt idx="2605">
                  <c:v>36.4486</c:v>
                </c:pt>
                <c:pt idx="2606">
                  <c:v>36.4507</c:v>
                </c:pt>
                <c:pt idx="2607">
                  <c:v>36.4545</c:v>
                </c:pt>
                <c:pt idx="2608">
                  <c:v>36.4586</c:v>
                </c:pt>
                <c:pt idx="2609">
                  <c:v>36.4759</c:v>
                </c:pt>
                <c:pt idx="2610">
                  <c:v>36.4867</c:v>
                </c:pt>
                <c:pt idx="2611">
                  <c:v>36.4897</c:v>
                </c:pt>
                <c:pt idx="2612">
                  <c:v>36.5006</c:v>
                </c:pt>
                <c:pt idx="2613">
                  <c:v>36.5028</c:v>
                </c:pt>
                <c:pt idx="2614">
                  <c:v>36.5097</c:v>
                </c:pt>
                <c:pt idx="2615">
                  <c:v>36.5119</c:v>
                </c:pt>
                <c:pt idx="2616">
                  <c:v>36.5188</c:v>
                </c:pt>
                <c:pt idx="2617">
                  <c:v>36.543</c:v>
                </c:pt>
                <c:pt idx="2618">
                  <c:v>36.5432</c:v>
                </c:pt>
                <c:pt idx="2619">
                  <c:v>36.5447</c:v>
                </c:pt>
                <c:pt idx="2620">
                  <c:v>36.5517</c:v>
                </c:pt>
                <c:pt idx="2621">
                  <c:v>36.5592</c:v>
                </c:pt>
                <c:pt idx="2622">
                  <c:v>36.5623</c:v>
                </c:pt>
                <c:pt idx="2623">
                  <c:v>36.5732</c:v>
                </c:pt>
                <c:pt idx="2624">
                  <c:v>36.5776</c:v>
                </c:pt>
                <c:pt idx="2625">
                  <c:v>36.5803</c:v>
                </c:pt>
                <c:pt idx="2626">
                  <c:v>36.5803</c:v>
                </c:pt>
                <c:pt idx="2627">
                  <c:v>36.5846</c:v>
                </c:pt>
                <c:pt idx="2628">
                  <c:v>36.586</c:v>
                </c:pt>
                <c:pt idx="2629">
                  <c:v>36.5873</c:v>
                </c:pt>
                <c:pt idx="2630">
                  <c:v>36.5886</c:v>
                </c:pt>
                <c:pt idx="2631">
                  <c:v>36.5898</c:v>
                </c:pt>
                <c:pt idx="2632">
                  <c:v>36.5905</c:v>
                </c:pt>
                <c:pt idx="2633">
                  <c:v>36.5944</c:v>
                </c:pt>
                <c:pt idx="2634">
                  <c:v>36.5952</c:v>
                </c:pt>
                <c:pt idx="2635">
                  <c:v>36.6033</c:v>
                </c:pt>
                <c:pt idx="2636">
                  <c:v>36.6065</c:v>
                </c:pt>
                <c:pt idx="2637">
                  <c:v>36.613</c:v>
                </c:pt>
                <c:pt idx="2638">
                  <c:v>36.6137</c:v>
                </c:pt>
                <c:pt idx="2639">
                  <c:v>36.6156</c:v>
                </c:pt>
                <c:pt idx="2640">
                  <c:v>36.6157</c:v>
                </c:pt>
                <c:pt idx="2641">
                  <c:v>36.6232</c:v>
                </c:pt>
                <c:pt idx="2642">
                  <c:v>36.6256</c:v>
                </c:pt>
                <c:pt idx="2643">
                  <c:v>36.6332</c:v>
                </c:pt>
                <c:pt idx="2644">
                  <c:v>36.6337</c:v>
                </c:pt>
                <c:pt idx="2645">
                  <c:v>36.6488</c:v>
                </c:pt>
                <c:pt idx="2646">
                  <c:v>36.6655</c:v>
                </c:pt>
                <c:pt idx="2647">
                  <c:v>36.6695</c:v>
                </c:pt>
                <c:pt idx="2648">
                  <c:v>36.6736</c:v>
                </c:pt>
                <c:pt idx="2649">
                  <c:v>36.6765</c:v>
                </c:pt>
                <c:pt idx="2650">
                  <c:v>36.6768</c:v>
                </c:pt>
                <c:pt idx="2651">
                  <c:v>36.6768</c:v>
                </c:pt>
                <c:pt idx="2652">
                  <c:v>36.6885</c:v>
                </c:pt>
                <c:pt idx="2653">
                  <c:v>36.6939</c:v>
                </c:pt>
                <c:pt idx="2654">
                  <c:v>36.6954</c:v>
                </c:pt>
                <c:pt idx="2655">
                  <c:v>36.6961</c:v>
                </c:pt>
                <c:pt idx="2656">
                  <c:v>36.711</c:v>
                </c:pt>
                <c:pt idx="2657">
                  <c:v>36.7117</c:v>
                </c:pt>
                <c:pt idx="2658">
                  <c:v>36.7191</c:v>
                </c:pt>
                <c:pt idx="2659">
                  <c:v>36.7197</c:v>
                </c:pt>
                <c:pt idx="2660">
                  <c:v>36.7199</c:v>
                </c:pt>
                <c:pt idx="2661">
                  <c:v>36.7209</c:v>
                </c:pt>
                <c:pt idx="2662">
                  <c:v>36.7222</c:v>
                </c:pt>
                <c:pt idx="2663">
                  <c:v>36.7235</c:v>
                </c:pt>
                <c:pt idx="2664">
                  <c:v>36.7281</c:v>
                </c:pt>
                <c:pt idx="2665">
                  <c:v>36.7317</c:v>
                </c:pt>
                <c:pt idx="2666">
                  <c:v>36.7353</c:v>
                </c:pt>
                <c:pt idx="2667">
                  <c:v>36.7354</c:v>
                </c:pt>
                <c:pt idx="2668">
                  <c:v>36.7438</c:v>
                </c:pt>
                <c:pt idx="2669">
                  <c:v>36.745</c:v>
                </c:pt>
                <c:pt idx="2670">
                  <c:v>36.7483</c:v>
                </c:pt>
                <c:pt idx="2671">
                  <c:v>36.7543</c:v>
                </c:pt>
                <c:pt idx="2672">
                  <c:v>36.7672</c:v>
                </c:pt>
                <c:pt idx="2673">
                  <c:v>36.7709</c:v>
                </c:pt>
                <c:pt idx="2674">
                  <c:v>36.7757</c:v>
                </c:pt>
                <c:pt idx="2675">
                  <c:v>36.7765</c:v>
                </c:pt>
                <c:pt idx="2676">
                  <c:v>36.7781</c:v>
                </c:pt>
                <c:pt idx="2677">
                  <c:v>36.7838</c:v>
                </c:pt>
                <c:pt idx="2678">
                  <c:v>36.7843</c:v>
                </c:pt>
                <c:pt idx="2679">
                  <c:v>36.7897</c:v>
                </c:pt>
                <c:pt idx="2680">
                  <c:v>36.8073</c:v>
                </c:pt>
                <c:pt idx="2681">
                  <c:v>36.8078</c:v>
                </c:pt>
                <c:pt idx="2682">
                  <c:v>36.8085</c:v>
                </c:pt>
                <c:pt idx="2683">
                  <c:v>36.8206</c:v>
                </c:pt>
                <c:pt idx="2684">
                  <c:v>36.8207</c:v>
                </c:pt>
                <c:pt idx="2685">
                  <c:v>36.8216</c:v>
                </c:pt>
                <c:pt idx="2686">
                  <c:v>36.8341</c:v>
                </c:pt>
                <c:pt idx="2687">
                  <c:v>36.8367</c:v>
                </c:pt>
                <c:pt idx="2688">
                  <c:v>36.8388</c:v>
                </c:pt>
                <c:pt idx="2689">
                  <c:v>36.8439</c:v>
                </c:pt>
                <c:pt idx="2690">
                  <c:v>36.844</c:v>
                </c:pt>
                <c:pt idx="2691">
                  <c:v>36.8443</c:v>
                </c:pt>
                <c:pt idx="2692">
                  <c:v>36.8468</c:v>
                </c:pt>
                <c:pt idx="2693">
                  <c:v>36.8499</c:v>
                </c:pt>
                <c:pt idx="2694">
                  <c:v>36.8644</c:v>
                </c:pt>
                <c:pt idx="2695">
                  <c:v>36.8773</c:v>
                </c:pt>
                <c:pt idx="2696">
                  <c:v>36.8804</c:v>
                </c:pt>
                <c:pt idx="2697">
                  <c:v>36.882</c:v>
                </c:pt>
                <c:pt idx="2698">
                  <c:v>36.8831</c:v>
                </c:pt>
                <c:pt idx="2699">
                  <c:v>36.8848</c:v>
                </c:pt>
                <c:pt idx="2700">
                  <c:v>36.8911</c:v>
                </c:pt>
                <c:pt idx="2701">
                  <c:v>36.8927</c:v>
                </c:pt>
                <c:pt idx="2702">
                  <c:v>36.8935</c:v>
                </c:pt>
                <c:pt idx="2703">
                  <c:v>36.8963</c:v>
                </c:pt>
                <c:pt idx="2704">
                  <c:v>36.8971</c:v>
                </c:pt>
                <c:pt idx="2705">
                  <c:v>36.9044</c:v>
                </c:pt>
                <c:pt idx="2706">
                  <c:v>36.9053</c:v>
                </c:pt>
                <c:pt idx="2707">
                  <c:v>36.9166</c:v>
                </c:pt>
                <c:pt idx="2708">
                  <c:v>36.9167</c:v>
                </c:pt>
                <c:pt idx="2709">
                  <c:v>36.9173</c:v>
                </c:pt>
                <c:pt idx="2710">
                  <c:v>36.9195</c:v>
                </c:pt>
                <c:pt idx="2711">
                  <c:v>36.9253</c:v>
                </c:pt>
                <c:pt idx="2712">
                  <c:v>36.9316</c:v>
                </c:pt>
                <c:pt idx="2713">
                  <c:v>36.9338</c:v>
                </c:pt>
                <c:pt idx="2714">
                  <c:v>36.9345</c:v>
                </c:pt>
                <c:pt idx="2715">
                  <c:v>36.9409</c:v>
                </c:pt>
                <c:pt idx="2716">
                  <c:v>36.9409</c:v>
                </c:pt>
                <c:pt idx="2717">
                  <c:v>36.9418</c:v>
                </c:pt>
                <c:pt idx="2718">
                  <c:v>36.9424</c:v>
                </c:pt>
                <c:pt idx="2719">
                  <c:v>36.944</c:v>
                </c:pt>
                <c:pt idx="2720">
                  <c:v>36.9446</c:v>
                </c:pt>
                <c:pt idx="2721">
                  <c:v>36.9566</c:v>
                </c:pt>
                <c:pt idx="2722">
                  <c:v>36.9575</c:v>
                </c:pt>
                <c:pt idx="2723">
                  <c:v>36.962</c:v>
                </c:pt>
                <c:pt idx="2724">
                  <c:v>36.9672</c:v>
                </c:pt>
                <c:pt idx="2725">
                  <c:v>36.9704</c:v>
                </c:pt>
                <c:pt idx="2726">
                  <c:v>36.976</c:v>
                </c:pt>
                <c:pt idx="2727">
                  <c:v>36.9779</c:v>
                </c:pt>
                <c:pt idx="2728">
                  <c:v>36.9823</c:v>
                </c:pt>
                <c:pt idx="2729">
                  <c:v>36.992</c:v>
                </c:pt>
                <c:pt idx="2730">
                  <c:v>36.9927</c:v>
                </c:pt>
                <c:pt idx="2731">
                  <c:v>36.9946</c:v>
                </c:pt>
                <c:pt idx="2732">
                  <c:v>36.9983</c:v>
                </c:pt>
                <c:pt idx="2733">
                  <c:v>37.0028</c:v>
                </c:pt>
                <c:pt idx="2734">
                  <c:v>37.0139</c:v>
                </c:pt>
                <c:pt idx="2735">
                  <c:v>37.0255</c:v>
                </c:pt>
                <c:pt idx="2736">
                  <c:v>37.0329</c:v>
                </c:pt>
                <c:pt idx="2737">
                  <c:v>37.0352</c:v>
                </c:pt>
                <c:pt idx="2738">
                  <c:v>37.0378</c:v>
                </c:pt>
                <c:pt idx="2739">
                  <c:v>37.0392</c:v>
                </c:pt>
                <c:pt idx="2740">
                  <c:v>37.0408</c:v>
                </c:pt>
                <c:pt idx="2741">
                  <c:v>37.0426</c:v>
                </c:pt>
                <c:pt idx="2742">
                  <c:v>37.0466</c:v>
                </c:pt>
                <c:pt idx="2743">
                  <c:v>37.0583</c:v>
                </c:pt>
                <c:pt idx="2744">
                  <c:v>37.0591</c:v>
                </c:pt>
                <c:pt idx="2745">
                  <c:v>37.0613</c:v>
                </c:pt>
                <c:pt idx="2746">
                  <c:v>37.0633</c:v>
                </c:pt>
                <c:pt idx="2747">
                  <c:v>37.0635</c:v>
                </c:pt>
                <c:pt idx="2748">
                  <c:v>37.0646</c:v>
                </c:pt>
                <c:pt idx="2749">
                  <c:v>37.0667</c:v>
                </c:pt>
                <c:pt idx="2750">
                  <c:v>37.0712</c:v>
                </c:pt>
                <c:pt idx="2751">
                  <c:v>37.0729</c:v>
                </c:pt>
                <c:pt idx="2752">
                  <c:v>37.0757</c:v>
                </c:pt>
                <c:pt idx="2753">
                  <c:v>37.0784</c:v>
                </c:pt>
                <c:pt idx="2754">
                  <c:v>37.0796</c:v>
                </c:pt>
                <c:pt idx="2755">
                  <c:v>37.088</c:v>
                </c:pt>
                <c:pt idx="2756">
                  <c:v>37.0944</c:v>
                </c:pt>
                <c:pt idx="2757">
                  <c:v>37.1008</c:v>
                </c:pt>
                <c:pt idx="2758">
                  <c:v>37.1029</c:v>
                </c:pt>
                <c:pt idx="2759">
                  <c:v>37.1047</c:v>
                </c:pt>
                <c:pt idx="2760">
                  <c:v>37.1078</c:v>
                </c:pt>
                <c:pt idx="2761">
                  <c:v>37.1089</c:v>
                </c:pt>
                <c:pt idx="2762">
                  <c:v>37.1098</c:v>
                </c:pt>
                <c:pt idx="2763">
                  <c:v>37.1222</c:v>
                </c:pt>
                <c:pt idx="2764">
                  <c:v>37.1426</c:v>
                </c:pt>
                <c:pt idx="2765">
                  <c:v>37.1528</c:v>
                </c:pt>
                <c:pt idx="2766">
                  <c:v>37.1572</c:v>
                </c:pt>
                <c:pt idx="2767">
                  <c:v>37.1632</c:v>
                </c:pt>
                <c:pt idx="2768">
                  <c:v>37.1736</c:v>
                </c:pt>
                <c:pt idx="2769">
                  <c:v>37.1773</c:v>
                </c:pt>
                <c:pt idx="2770">
                  <c:v>37.1906</c:v>
                </c:pt>
                <c:pt idx="2771">
                  <c:v>37.195</c:v>
                </c:pt>
                <c:pt idx="2772">
                  <c:v>37.2038</c:v>
                </c:pt>
                <c:pt idx="2773">
                  <c:v>37.2118</c:v>
                </c:pt>
                <c:pt idx="2774">
                  <c:v>37.2218</c:v>
                </c:pt>
                <c:pt idx="2775">
                  <c:v>37.2299</c:v>
                </c:pt>
                <c:pt idx="2776">
                  <c:v>37.2303</c:v>
                </c:pt>
                <c:pt idx="2777">
                  <c:v>37.2304</c:v>
                </c:pt>
                <c:pt idx="2778">
                  <c:v>37.2307</c:v>
                </c:pt>
                <c:pt idx="2779">
                  <c:v>37.2345</c:v>
                </c:pt>
                <c:pt idx="2780">
                  <c:v>37.241</c:v>
                </c:pt>
                <c:pt idx="2781">
                  <c:v>37.248</c:v>
                </c:pt>
                <c:pt idx="2782">
                  <c:v>37.2551</c:v>
                </c:pt>
                <c:pt idx="2783">
                  <c:v>37.2604</c:v>
                </c:pt>
                <c:pt idx="2784">
                  <c:v>37.2624</c:v>
                </c:pt>
                <c:pt idx="2785">
                  <c:v>37.264</c:v>
                </c:pt>
                <c:pt idx="2786">
                  <c:v>37.2734</c:v>
                </c:pt>
                <c:pt idx="2787">
                  <c:v>37.2741</c:v>
                </c:pt>
                <c:pt idx="2788">
                  <c:v>37.276</c:v>
                </c:pt>
                <c:pt idx="2789">
                  <c:v>37.2789</c:v>
                </c:pt>
                <c:pt idx="2790">
                  <c:v>37.2828</c:v>
                </c:pt>
                <c:pt idx="2791">
                  <c:v>37.2857</c:v>
                </c:pt>
                <c:pt idx="2792">
                  <c:v>37.2876</c:v>
                </c:pt>
                <c:pt idx="2793">
                  <c:v>37.292</c:v>
                </c:pt>
                <c:pt idx="2794">
                  <c:v>37.2941</c:v>
                </c:pt>
                <c:pt idx="2795">
                  <c:v>37.2953</c:v>
                </c:pt>
                <c:pt idx="2796">
                  <c:v>37.3006</c:v>
                </c:pt>
                <c:pt idx="2797">
                  <c:v>37.3016</c:v>
                </c:pt>
                <c:pt idx="2798">
                  <c:v>37.3047</c:v>
                </c:pt>
                <c:pt idx="2799">
                  <c:v>37.3051</c:v>
                </c:pt>
                <c:pt idx="2800">
                  <c:v>37.3061</c:v>
                </c:pt>
                <c:pt idx="2801">
                  <c:v>37.3076</c:v>
                </c:pt>
                <c:pt idx="2802">
                  <c:v>37.3191</c:v>
                </c:pt>
                <c:pt idx="2803">
                  <c:v>37.3198</c:v>
                </c:pt>
                <c:pt idx="2804">
                  <c:v>37.3297</c:v>
                </c:pt>
                <c:pt idx="2805">
                  <c:v>37.3318</c:v>
                </c:pt>
                <c:pt idx="2806">
                  <c:v>37.3368</c:v>
                </c:pt>
                <c:pt idx="2807">
                  <c:v>37.3374</c:v>
                </c:pt>
                <c:pt idx="2808">
                  <c:v>37.3401</c:v>
                </c:pt>
                <c:pt idx="2809">
                  <c:v>37.3428</c:v>
                </c:pt>
                <c:pt idx="2810">
                  <c:v>37.3472</c:v>
                </c:pt>
                <c:pt idx="2811">
                  <c:v>37.3554</c:v>
                </c:pt>
                <c:pt idx="2812">
                  <c:v>37.3604</c:v>
                </c:pt>
                <c:pt idx="2813">
                  <c:v>37.361</c:v>
                </c:pt>
                <c:pt idx="2814">
                  <c:v>37.3756</c:v>
                </c:pt>
                <c:pt idx="2815">
                  <c:v>37.378</c:v>
                </c:pt>
                <c:pt idx="2816">
                  <c:v>37.3809</c:v>
                </c:pt>
                <c:pt idx="2817">
                  <c:v>37.3828</c:v>
                </c:pt>
                <c:pt idx="2818">
                  <c:v>37.3839</c:v>
                </c:pt>
                <c:pt idx="2819">
                  <c:v>37.3856</c:v>
                </c:pt>
                <c:pt idx="2820">
                  <c:v>37.3921</c:v>
                </c:pt>
                <c:pt idx="2821">
                  <c:v>37.4102</c:v>
                </c:pt>
                <c:pt idx="2822">
                  <c:v>37.4125</c:v>
                </c:pt>
                <c:pt idx="2823">
                  <c:v>37.4222</c:v>
                </c:pt>
                <c:pt idx="2824">
                  <c:v>37.4241</c:v>
                </c:pt>
                <c:pt idx="2825">
                  <c:v>37.4261</c:v>
                </c:pt>
                <c:pt idx="2826">
                  <c:v>37.4411</c:v>
                </c:pt>
                <c:pt idx="2827">
                  <c:v>37.4411</c:v>
                </c:pt>
                <c:pt idx="2828">
                  <c:v>37.4427</c:v>
                </c:pt>
                <c:pt idx="2829">
                  <c:v>37.4435</c:v>
                </c:pt>
                <c:pt idx="2830">
                  <c:v>37.4459</c:v>
                </c:pt>
                <c:pt idx="2831">
                  <c:v>37.4488</c:v>
                </c:pt>
                <c:pt idx="2832">
                  <c:v>37.4555</c:v>
                </c:pt>
                <c:pt idx="2833">
                  <c:v>37.461</c:v>
                </c:pt>
                <c:pt idx="2834">
                  <c:v>37.4618</c:v>
                </c:pt>
                <c:pt idx="2835">
                  <c:v>37.4649</c:v>
                </c:pt>
                <c:pt idx="2836">
                  <c:v>37.4698</c:v>
                </c:pt>
                <c:pt idx="2837">
                  <c:v>37.49</c:v>
                </c:pt>
                <c:pt idx="2838">
                  <c:v>37.4912</c:v>
                </c:pt>
                <c:pt idx="2839">
                  <c:v>37.4938</c:v>
                </c:pt>
                <c:pt idx="2840">
                  <c:v>37.505</c:v>
                </c:pt>
                <c:pt idx="2841">
                  <c:v>37.5169</c:v>
                </c:pt>
                <c:pt idx="2842">
                  <c:v>37.518</c:v>
                </c:pt>
                <c:pt idx="2843">
                  <c:v>37.5257</c:v>
                </c:pt>
                <c:pt idx="2844">
                  <c:v>37.5258</c:v>
                </c:pt>
                <c:pt idx="2845">
                  <c:v>37.5282</c:v>
                </c:pt>
                <c:pt idx="2846">
                  <c:v>37.5348</c:v>
                </c:pt>
                <c:pt idx="2847">
                  <c:v>37.535</c:v>
                </c:pt>
                <c:pt idx="2848">
                  <c:v>37.5396</c:v>
                </c:pt>
                <c:pt idx="2849">
                  <c:v>37.5415</c:v>
                </c:pt>
                <c:pt idx="2850">
                  <c:v>37.5428</c:v>
                </c:pt>
                <c:pt idx="2851">
                  <c:v>37.547</c:v>
                </c:pt>
                <c:pt idx="2852">
                  <c:v>37.5506</c:v>
                </c:pt>
                <c:pt idx="2853">
                  <c:v>37.5539</c:v>
                </c:pt>
                <c:pt idx="2854">
                  <c:v>37.5596</c:v>
                </c:pt>
                <c:pt idx="2855">
                  <c:v>37.5677</c:v>
                </c:pt>
                <c:pt idx="2856">
                  <c:v>37.5721</c:v>
                </c:pt>
                <c:pt idx="2857">
                  <c:v>37.5789</c:v>
                </c:pt>
                <c:pt idx="2858">
                  <c:v>37.5836</c:v>
                </c:pt>
                <c:pt idx="2859">
                  <c:v>37.5839</c:v>
                </c:pt>
                <c:pt idx="2860">
                  <c:v>37.5856</c:v>
                </c:pt>
                <c:pt idx="2861">
                  <c:v>37.5895</c:v>
                </c:pt>
                <c:pt idx="2862">
                  <c:v>37.5967</c:v>
                </c:pt>
                <c:pt idx="2863">
                  <c:v>37.6041</c:v>
                </c:pt>
                <c:pt idx="2864">
                  <c:v>37.6053</c:v>
                </c:pt>
                <c:pt idx="2865">
                  <c:v>37.6055</c:v>
                </c:pt>
                <c:pt idx="2866">
                  <c:v>37.6074</c:v>
                </c:pt>
                <c:pt idx="2867">
                  <c:v>37.6094</c:v>
                </c:pt>
                <c:pt idx="2868">
                  <c:v>37.6138</c:v>
                </c:pt>
                <c:pt idx="2869">
                  <c:v>37.6141</c:v>
                </c:pt>
                <c:pt idx="2870">
                  <c:v>37.6163</c:v>
                </c:pt>
                <c:pt idx="2871">
                  <c:v>37.63</c:v>
                </c:pt>
                <c:pt idx="2872">
                  <c:v>37.6337</c:v>
                </c:pt>
                <c:pt idx="2873">
                  <c:v>37.6419</c:v>
                </c:pt>
                <c:pt idx="2874">
                  <c:v>37.6432</c:v>
                </c:pt>
                <c:pt idx="2875">
                  <c:v>37.6447</c:v>
                </c:pt>
                <c:pt idx="2876">
                  <c:v>37.6473</c:v>
                </c:pt>
                <c:pt idx="2877">
                  <c:v>37.6519</c:v>
                </c:pt>
                <c:pt idx="2878">
                  <c:v>37.6532</c:v>
                </c:pt>
                <c:pt idx="2879">
                  <c:v>37.6539</c:v>
                </c:pt>
                <c:pt idx="2880">
                  <c:v>37.6547</c:v>
                </c:pt>
                <c:pt idx="2881">
                  <c:v>37.6622</c:v>
                </c:pt>
                <c:pt idx="2882">
                  <c:v>37.6627</c:v>
                </c:pt>
                <c:pt idx="2883">
                  <c:v>37.6645</c:v>
                </c:pt>
                <c:pt idx="2884">
                  <c:v>37.6646</c:v>
                </c:pt>
                <c:pt idx="2885">
                  <c:v>37.673</c:v>
                </c:pt>
                <c:pt idx="2886">
                  <c:v>37.6805</c:v>
                </c:pt>
                <c:pt idx="2887">
                  <c:v>37.6818</c:v>
                </c:pt>
                <c:pt idx="2888">
                  <c:v>37.6826</c:v>
                </c:pt>
                <c:pt idx="2889">
                  <c:v>37.6857</c:v>
                </c:pt>
                <c:pt idx="2890">
                  <c:v>37.6867</c:v>
                </c:pt>
                <c:pt idx="2891">
                  <c:v>37.6893</c:v>
                </c:pt>
                <c:pt idx="2892">
                  <c:v>37.6918</c:v>
                </c:pt>
                <c:pt idx="2893">
                  <c:v>37.6992</c:v>
                </c:pt>
                <c:pt idx="2894">
                  <c:v>37.7</c:v>
                </c:pt>
                <c:pt idx="2895">
                  <c:v>37.7021</c:v>
                </c:pt>
                <c:pt idx="2896">
                  <c:v>37.7037</c:v>
                </c:pt>
                <c:pt idx="2897">
                  <c:v>37.7085</c:v>
                </c:pt>
                <c:pt idx="2898">
                  <c:v>37.71</c:v>
                </c:pt>
                <c:pt idx="2899">
                  <c:v>37.7116</c:v>
                </c:pt>
                <c:pt idx="2900">
                  <c:v>37.7121</c:v>
                </c:pt>
                <c:pt idx="2901">
                  <c:v>37.7146</c:v>
                </c:pt>
                <c:pt idx="2902">
                  <c:v>37.7153</c:v>
                </c:pt>
                <c:pt idx="2903">
                  <c:v>37.7204</c:v>
                </c:pt>
                <c:pt idx="2904">
                  <c:v>37.7242</c:v>
                </c:pt>
                <c:pt idx="2905">
                  <c:v>37.7247</c:v>
                </c:pt>
                <c:pt idx="2906">
                  <c:v>37.7247</c:v>
                </c:pt>
                <c:pt idx="2907">
                  <c:v>37.7283</c:v>
                </c:pt>
                <c:pt idx="2908">
                  <c:v>37.7284</c:v>
                </c:pt>
                <c:pt idx="2909">
                  <c:v>37.7337</c:v>
                </c:pt>
                <c:pt idx="2910">
                  <c:v>37.7356</c:v>
                </c:pt>
                <c:pt idx="2911">
                  <c:v>37.7456</c:v>
                </c:pt>
                <c:pt idx="2912">
                  <c:v>37.7686</c:v>
                </c:pt>
                <c:pt idx="2913">
                  <c:v>37.7731</c:v>
                </c:pt>
                <c:pt idx="2914">
                  <c:v>37.7759</c:v>
                </c:pt>
                <c:pt idx="2915">
                  <c:v>37.7789</c:v>
                </c:pt>
                <c:pt idx="2916">
                  <c:v>37.8168</c:v>
                </c:pt>
                <c:pt idx="2917">
                  <c:v>37.8194</c:v>
                </c:pt>
                <c:pt idx="2918">
                  <c:v>37.8261</c:v>
                </c:pt>
                <c:pt idx="2919">
                  <c:v>37.8295</c:v>
                </c:pt>
                <c:pt idx="2920">
                  <c:v>37.834</c:v>
                </c:pt>
                <c:pt idx="2921">
                  <c:v>37.8359</c:v>
                </c:pt>
                <c:pt idx="2922">
                  <c:v>37.8442</c:v>
                </c:pt>
                <c:pt idx="2923">
                  <c:v>37.845</c:v>
                </c:pt>
                <c:pt idx="2924">
                  <c:v>37.8473</c:v>
                </c:pt>
                <c:pt idx="2925">
                  <c:v>37.8485</c:v>
                </c:pt>
                <c:pt idx="2926">
                  <c:v>37.8493</c:v>
                </c:pt>
                <c:pt idx="2927">
                  <c:v>37.8537</c:v>
                </c:pt>
                <c:pt idx="2928">
                  <c:v>37.8567</c:v>
                </c:pt>
                <c:pt idx="2929">
                  <c:v>37.8621</c:v>
                </c:pt>
                <c:pt idx="2930">
                  <c:v>37.8651</c:v>
                </c:pt>
                <c:pt idx="2931">
                  <c:v>37.8667</c:v>
                </c:pt>
                <c:pt idx="2932">
                  <c:v>37.8719</c:v>
                </c:pt>
                <c:pt idx="2933">
                  <c:v>37.8723</c:v>
                </c:pt>
                <c:pt idx="2934">
                  <c:v>37.8872</c:v>
                </c:pt>
                <c:pt idx="2935">
                  <c:v>37.8939</c:v>
                </c:pt>
                <c:pt idx="2936">
                  <c:v>37.8964</c:v>
                </c:pt>
                <c:pt idx="2937">
                  <c:v>37.8992</c:v>
                </c:pt>
                <c:pt idx="2938">
                  <c:v>37.8999</c:v>
                </c:pt>
                <c:pt idx="2939">
                  <c:v>37.9064</c:v>
                </c:pt>
                <c:pt idx="2940">
                  <c:v>37.909</c:v>
                </c:pt>
                <c:pt idx="2941">
                  <c:v>37.9106</c:v>
                </c:pt>
                <c:pt idx="2942">
                  <c:v>37.9122</c:v>
                </c:pt>
                <c:pt idx="2943">
                  <c:v>37.9194</c:v>
                </c:pt>
                <c:pt idx="2944">
                  <c:v>37.9199</c:v>
                </c:pt>
                <c:pt idx="2945">
                  <c:v>37.9209</c:v>
                </c:pt>
                <c:pt idx="2946">
                  <c:v>37.9223</c:v>
                </c:pt>
                <c:pt idx="2947">
                  <c:v>37.9226</c:v>
                </c:pt>
                <c:pt idx="2948">
                  <c:v>37.9226</c:v>
                </c:pt>
                <c:pt idx="2949">
                  <c:v>37.9241</c:v>
                </c:pt>
                <c:pt idx="2950">
                  <c:v>37.9266</c:v>
                </c:pt>
                <c:pt idx="2951">
                  <c:v>37.9277</c:v>
                </c:pt>
                <c:pt idx="2952">
                  <c:v>37.9391</c:v>
                </c:pt>
                <c:pt idx="2953">
                  <c:v>37.9433</c:v>
                </c:pt>
                <c:pt idx="2954">
                  <c:v>37.9458</c:v>
                </c:pt>
                <c:pt idx="2955">
                  <c:v>37.9556</c:v>
                </c:pt>
                <c:pt idx="2956">
                  <c:v>37.9607</c:v>
                </c:pt>
                <c:pt idx="2957">
                  <c:v>37.9612</c:v>
                </c:pt>
                <c:pt idx="2958">
                  <c:v>37.9959</c:v>
                </c:pt>
                <c:pt idx="2959">
                  <c:v>38.0</c:v>
                </c:pt>
                <c:pt idx="2960">
                  <c:v>38.0105</c:v>
                </c:pt>
                <c:pt idx="2961">
                  <c:v>38.0199</c:v>
                </c:pt>
                <c:pt idx="2962">
                  <c:v>38.0208</c:v>
                </c:pt>
                <c:pt idx="2963">
                  <c:v>38.0218</c:v>
                </c:pt>
                <c:pt idx="2964">
                  <c:v>38.0237</c:v>
                </c:pt>
                <c:pt idx="2965">
                  <c:v>38.0275</c:v>
                </c:pt>
                <c:pt idx="2966">
                  <c:v>38.0275</c:v>
                </c:pt>
                <c:pt idx="2967">
                  <c:v>38.0288</c:v>
                </c:pt>
                <c:pt idx="2968">
                  <c:v>38.0345</c:v>
                </c:pt>
                <c:pt idx="2969">
                  <c:v>38.0352</c:v>
                </c:pt>
                <c:pt idx="2970">
                  <c:v>38.0386</c:v>
                </c:pt>
                <c:pt idx="2971">
                  <c:v>38.04</c:v>
                </c:pt>
                <c:pt idx="2972">
                  <c:v>38.0403</c:v>
                </c:pt>
                <c:pt idx="2973">
                  <c:v>38.0427</c:v>
                </c:pt>
                <c:pt idx="2974">
                  <c:v>38.0453</c:v>
                </c:pt>
                <c:pt idx="2975">
                  <c:v>38.0467</c:v>
                </c:pt>
                <c:pt idx="2976">
                  <c:v>38.0469</c:v>
                </c:pt>
                <c:pt idx="2977">
                  <c:v>38.0598</c:v>
                </c:pt>
                <c:pt idx="2978">
                  <c:v>38.0611</c:v>
                </c:pt>
                <c:pt idx="2979">
                  <c:v>38.0703</c:v>
                </c:pt>
                <c:pt idx="2980">
                  <c:v>38.0775</c:v>
                </c:pt>
                <c:pt idx="2981">
                  <c:v>38.0794</c:v>
                </c:pt>
                <c:pt idx="2982">
                  <c:v>38.0798</c:v>
                </c:pt>
                <c:pt idx="2983">
                  <c:v>38.0832</c:v>
                </c:pt>
                <c:pt idx="2984">
                  <c:v>38.088</c:v>
                </c:pt>
                <c:pt idx="2985">
                  <c:v>38.0937</c:v>
                </c:pt>
                <c:pt idx="2986">
                  <c:v>38.0962</c:v>
                </c:pt>
                <c:pt idx="2987">
                  <c:v>38.0969</c:v>
                </c:pt>
                <c:pt idx="2988">
                  <c:v>38.0986</c:v>
                </c:pt>
                <c:pt idx="2989">
                  <c:v>38.1114</c:v>
                </c:pt>
                <c:pt idx="2990">
                  <c:v>38.1152</c:v>
                </c:pt>
                <c:pt idx="2991">
                  <c:v>38.1219</c:v>
                </c:pt>
                <c:pt idx="2992">
                  <c:v>38.1261</c:v>
                </c:pt>
                <c:pt idx="2993">
                  <c:v>38.1304</c:v>
                </c:pt>
                <c:pt idx="2994">
                  <c:v>38.1308</c:v>
                </c:pt>
                <c:pt idx="2995">
                  <c:v>38.1409</c:v>
                </c:pt>
                <c:pt idx="2996">
                  <c:v>38.1453</c:v>
                </c:pt>
                <c:pt idx="2997">
                  <c:v>38.1465</c:v>
                </c:pt>
                <c:pt idx="2998">
                  <c:v>38.1484</c:v>
                </c:pt>
                <c:pt idx="2999">
                  <c:v>38.1522</c:v>
                </c:pt>
                <c:pt idx="3000">
                  <c:v>38.1549</c:v>
                </c:pt>
                <c:pt idx="3001">
                  <c:v>38.1613</c:v>
                </c:pt>
                <c:pt idx="3002">
                  <c:v>38.1631</c:v>
                </c:pt>
                <c:pt idx="3003">
                  <c:v>38.1698</c:v>
                </c:pt>
                <c:pt idx="3004">
                  <c:v>38.1716</c:v>
                </c:pt>
                <c:pt idx="3005">
                  <c:v>38.1762</c:v>
                </c:pt>
                <c:pt idx="3006">
                  <c:v>38.1789</c:v>
                </c:pt>
                <c:pt idx="3007">
                  <c:v>38.1874</c:v>
                </c:pt>
                <c:pt idx="3008">
                  <c:v>38.1914</c:v>
                </c:pt>
                <c:pt idx="3009">
                  <c:v>38.1961</c:v>
                </c:pt>
                <c:pt idx="3010">
                  <c:v>38.1977</c:v>
                </c:pt>
                <c:pt idx="3011">
                  <c:v>38.1984</c:v>
                </c:pt>
                <c:pt idx="3012">
                  <c:v>38.1994</c:v>
                </c:pt>
                <c:pt idx="3013">
                  <c:v>38.2003</c:v>
                </c:pt>
                <c:pt idx="3014">
                  <c:v>38.2109</c:v>
                </c:pt>
                <c:pt idx="3015">
                  <c:v>38.2125</c:v>
                </c:pt>
                <c:pt idx="3016">
                  <c:v>38.216</c:v>
                </c:pt>
                <c:pt idx="3017">
                  <c:v>38.2167</c:v>
                </c:pt>
                <c:pt idx="3018">
                  <c:v>38.2284</c:v>
                </c:pt>
                <c:pt idx="3019">
                  <c:v>38.2402</c:v>
                </c:pt>
                <c:pt idx="3020">
                  <c:v>38.2454</c:v>
                </c:pt>
                <c:pt idx="3021">
                  <c:v>38.2515</c:v>
                </c:pt>
                <c:pt idx="3022">
                  <c:v>38.2606</c:v>
                </c:pt>
                <c:pt idx="3023">
                  <c:v>38.2619</c:v>
                </c:pt>
                <c:pt idx="3024">
                  <c:v>38.2658</c:v>
                </c:pt>
                <c:pt idx="3025">
                  <c:v>38.2669</c:v>
                </c:pt>
                <c:pt idx="3026">
                  <c:v>38.2747</c:v>
                </c:pt>
                <c:pt idx="3027">
                  <c:v>38.2787</c:v>
                </c:pt>
                <c:pt idx="3028">
                  <c:v>38.295</c:v>
                </c:pt>
                <c:pt idx="3029">
                  <c:v>38.2991</c:v>
                </c:pt>
                <c:pt idx="3030">
                  <c:v>38.3007</c:v>
                </c:pt>
                <c:pt idx="3031">
                  <c:v>38.3018</c:v>
                </c:pt>
                <c:pt idx="3032">
                  <c:v>38.3064</c:v>
                </c:pt>
                <c:pt idx="3033">
                  <c:v>38.314</c:v>
                </c:pt>
                <c:pt idx="3034">
                  <c:v>38.3175</c:v>
                </c:pt>
                <c:pt idx="3035">
                  <c:v>38.3198</c:v>
                </c:pt>
                <c:pt idx="3036">
                  <c:v>38.32</c:v>
                </c:pt>
                <c:pt idx="3037">
                  <c:v>38.3229</c:v>
                </c:pt>
                <c:pt idx="3038">
                  <c:v>38.3326</c:v>
                </c:pt>
                <c:pt idx="3039">
                  <c:v>38.3327</c:v>
                </c:pt>
                <c:pt idx="3040">
                  <c:v>38.3354</c:v>
                </c:pt>
                <c:pt idx="3041">
                  <c:v>38.3399</c:v>
                </c:pt>
                <c:pt idx="3042">
                  <c:v>38.3427</c:v>
                </c:pt>
                <c:pt idx="3043">
                  <c:v>38.3563</c:v>
                </c:pt>
                <c:pt idx="3044">
                  <c:v>38.3644</c:v>
                </c:pt>
                <c:pt idx="3045">
                  <c:v>38.3648</c:v>
                </c:pt>
                <c:pt idx="3046">
                  <c:v>38.3659</c:v>
                </c:pt>
                <c:pt idx="3047">
                  <c:v>38.3868</c:v>
                </c:pt>
                <c:pt idx="3048">
                  <c:v>38.3899</c:v>
                </c:pt>
                <c:pt idx="3049">
                  <c:v>38.3986</c:v>
                </c:pt>
                <c:pt idx="3050">
                  <c:v>38.3988</c:v>
                </c:pt>
                <c:pt idx="3051">
                  <c:v>38.4005</c:v>
                </c:pt>
                <c:pt idx="3052">
                  <c:v>38.4045</c:v>
                </c:pt>
                <c:pt idx="3053">
                  <c:v>38.4117</c:v>
                </c:pt>
                <c:pt idx="3054">
                  <c:v>38.4119</c:v>
                </c:pt>
                <c:pt idx="3055">
                  <c:v>38.4135</c:v>
                </c:pt>
                <c:pt idx="3056">
                  <c:v>38.4151</c:v>
                </c:pt>
                <c:pt idx="3057">
                  <c:v>38.4216</c:v>
                </c:pt>
                <c:pt idx="3058">
                  <c:v>38.4344</c:v>
                </c:pt>
                <c:pt idx="3059">
                  <c:v>38.4379</c:v>
                </c:pt>
                <c:pt idx="3060">
                  <c:v>38.4393</c:v>
                </c:pt>
                <c:pt idx="3061">
                  <c:v>38.4399</c:v>
                </c:pt>
                <c:pt idx="3062">
                  <c:v>38.4476</c:v>
                </c:pt>
                <c:pt idx="3063">
                  <c:v>38.4482</c:v>
                </c:pt>
                <c:pt idx="3064">
                  <c:v>38.4487</c:v>
                </c:pt>
                <c:pt idx="3065">
                  <c:v>38.45</c:v>
                </c:pt>
                <c:pt idx="3066">
                  <c:v>38.4532</c:v>
                </c:pt>
                <c:pt idx="3067">
                  <c:v>38.4555</c:v>
                </c:pt>
                <c:pt idx="3068">
                  <c:v>38.4729</c:v>
                </c:pt>
                <c:pt idx="3069">
                  <c:v>38.477</c:v>
                </c:pt>
                <c:pt idx="3070">
                  <c:v>38.4779</c:v>
                </c:pt>
                <c:pt idx="3071">
                  <c:v>38.4815</c:v>
                </c:pt>
                <c:pt idx="3072">
                  <c:v>38.4862</c:v>
                </c:pt>
                <c:pt idx="3073">
                  <c:v>38.4983</c:v>
                </c:pt>
                <c:pt idx="3074">
                  <c:v>38.5014</c:v>
                </c:pt>
                <c:pt idx="3075">
                  <c:v>38.5107</c:v>
                </c:pt>
                <c:pt idx="3076">
                  <c:v>38.5111</c:v>
                </c:pt>
                <c:pt idx="3077">
                  <c:v>38.5142</c:v>
                </c:pt>
                <c:pt idx="3078">
                  <c:v>38.5264</c:v>
                </c:pt>
                <c:pt idx="3079">
                  <c:v>38.528</c:v>
                </c:pt>
                <c:pt idx="3080">
                  <c:v>38.5283</c:v>
                </c:pt>
                <c:pt idx="3081">
                  <c:v>38.5342</c:v>
                </c:pt>
                <c:pt idx="3082">
                  <c:v>38.5359</c:v>
                </c:pt>
                <c:pt idx="3083">
                  <c:v>38.5374</c:v>
                </c:pt>
                <c:pt idx="3084">
                  <c:v>38.5439</c:v>
                </c:pt>
                <c:pt idx="3085">
                  <c:v>38.5586</c:v>
                </c:pt>
                <c:pt idx="3086">
                  <c:v>38.5593</c:v>
                </c:pt>
                <c:pt idx="3087">
                  <c:v>38.5633</c:v>
                </c:pt>
                <c:pt idx="3088">
                  <c:v>38.5658</c:v>
                </c:pt>
                <c:pt idx="3089">
                  <c:v>38.5693</c:v>
                </c:pt>
                <c:pt idx="3090">
                  <c:v>38.5717</c:v>
                </c:pt>
                <c:pt idx="3091">
                  <c:v>38.5731</c:v>
                </c:pt>
                <c:pt idx="3092">
                  <c:v>38.5835</c:v>
                </c:pt>
                <c:pt idx="3093">
                  <c:v>38.585</c:v>
                </c:pt>
                <c:pt idx="3094">
                  <c:v>38.5894</c:v>
                </c:pt>
                <c:pt idx="3095">
                  <c:v>38.592</c:v>
                </c:pt>
                <c:pt idx="3096">
                  <c:v>38.5956</c:v>
                </c:pt>
                <c:pt idx="3097">
                  <c:v>38.5957</c:v>
                </c:pt>
                <c:pt idx="3098">
                  <c:v>38.604</c:v>
                </c:pt>
                <c:pt idx="3099">
                  <c:v>38.6156</c:v>
                </c:pt>
                <c:pt idx="3100">
                  <c:v>38.617</c:v>
                </c:pt>
                <c:pt idx="3101">
                  <c:v>38.6192</c:v>
                </c:pt>
                <c:pt idx="3102">
                  <c:v>38.6195</c:v>
                </c:pt>
                <c:pt idx="3103">
                  <c:v>38.6266</c:v>
                </c:pt>
                <c:pt idx="3104">
                  <c:v>38.6299</c:v>
                </c:pt>
                <c:pt idx="3105">
                  <c:v>38.6374</c:v>
                </c:pt>
                <c:pt idx="3106">
                  <c:v>38.644</c:v>
                </c:pt>
                <c:pt idx="3107">
                  <c:v>38.6486</c:v>
                </c:pt>
                <c:pt idx="3108">
                  <c:v>38.653</c:v>
                </c:pt>
                <c:pt idx="3109">
                  <c:v>38.6537</c:v>
                </c:pt>
                <c:pt idx="3110">
                  <c:v>38.6635</c:v>
                </c:pt>
                <c:pt idx="3111">
                  <c:v>38.6668</c:v>
                </c:pt>
                <c:pt idx="3112">
                  <c:v>38.6685</c:v>
                </c:pt>
                <c:pt idx="3113">
                  <c:v>38.6701</c:v>
                </c:pt>
                <c:pt idx="3114">
                  <c:v>38.6726</c:v>
                </c:pt>
                <c:pt idx="3115">
                  <c:v>38.6732</c:v>
                </c:pt>
                <c:pt idx="3116">
                  <c:v>38.6763</c:v>
                </c:pt>
                <c:pt idx="3117">
                  <c:v>38.6779</c:v>
                </c:pt>
                <c:pt idx="3118">
                  <c:v>38.6844</c:v>
                </c:pt>
                <c:pt idx="3119">
                  <c:v>38.6859</c:v>
                </c:pt>
                <c:pt idx="3120">
                  <c:v>38.6863</c:v>
                </c:pt>
                <c:pt idx="3121">
                  <c:v>38.6877</c:v>
                </c:pt>
                <c:pt idx="3122">
                  <c:v>38.6928</c:v>
                </c:pt>
                <c:pt idx="3123">
                  <c:v>38.7146</c:v>
                </c:pt>
                <c:pt idx="3124">
                  <c:v>38.7164</c:v>
                </c:pt>
                <c:pt idx="3125">
                  <c:v>38.7165</c:v>
                </c:pt>
                <c:pt idx="3126">
                  <c:v>38.7248</c:v>
                </c:pt>
                <c:pt idx="3127">
                  <c:v>38.728</c:v>
                </c:pt>
                <c:pt idx="3128">
                  <c:v>38.7281</c:v>
                </c:pt>
                <c:pt idx="3129">
                  <c:v>38.7284</c:v>
                </c:pt>
                <c:pt idx="3130">
                  <c:v>38.734</c:v>
                </c:pt>
                <c:pt idx="3131">
                  <c:v>38.7341</c:v>
                </c:pt>
                <c:pt idx="3132">
                  <c:v>38.7346</c:v>
                </c:pt>
                <c:pt idx="3133">
                  <c:v>38.735</c:v>
                </c:pt>
                <c:pt idx="3134">
                  <c:v>38.7358</c:v>
                </c:pt>
                <c:pt idx="3135">
                  <c:v>38.7402</c:v>
                </c:pt>
                <c:pt idx="3136">
                  <c:v>38.7442</c:v>
                </c:pt>
                <c:pt idx="3137">
                  <c:v>38.7446</c:v>
                </c:pt>
                <c:pt idx="3138">
                  <c:v>38.7449</c:v>
                </c:pt>
                <c:pt idx="3139">
                  <c:v>38.7457</c:v>
                </c:pt>
                <c:pt idx="3140">
                  <c:v>38.7515</c:v>
                </c:pt>
                <c:pt idx="3141">
                  <c:v>38.7566</c:v>
                </c:pt>
                <c:pt idx="3142">
                  <c:v>38.7584</c:v>
                </c:pt>
                <c:pt idx="3143">
                  <c:v>38.7617</c:v>
                </c:pt>
                <c:pt idx="3144">
                  <c:v>38.768</c:v>
                </c:pt>
                <c:pt idx="3145">
                  <c:v>38.768</c:v>
                </c:pt>
                <c:pt idx="3146">
                  <c:v>38.781</c:v>
                </c:pt>
                <c:pt idx="3147">
                  <c:v>38.7849</c:v>
                </c:pt>
                <c:pt idx="3148">
                  <c:v>38.79</c:v>
                </c:pt>
                <c:pt idx="3149">
                  <c:v>38.8021</c:v>
                </c:pt>
                <c:pt idx="3150">
                  <c:v>38.8148</c:v>
                </c:pt>
                <c:pt idx="3151">
                  <c:v>38.8154</c:v>
                </c:pt>
                <c:pt idx="3152">
                  <c:v>38.8169</c:v>
                </c:pt>
                <c:pt idx="3153">
                  <c:v>38.8225</c:v>
                </c:pt>
                <c:pt idx="3154">
                  <c:v>38.8238</c:v>
                </c:pt>
                <c:pt idx="3155">
                  <c:v>38.83</c:v>
                </c:pt>
                <c:pt idx="3156">
                  <c:v>38.8347</c:v>
                </c:pt>
                <c:pt idx="3157">
                  <c:v>38.8443</c:v>
                </c:pt>
                <c:pt idx="3158">
                  <c:v>38.8462</c:v>
                </c:pt>
                <c:pt idx="3159">
                  <c:v>38.8468</c:v>
                </c:pt>
                <c:pt idx="3160">
                  <c:v>38.8484</c:v>
                </c:pt>
                <c:pt idx="3161">
                  <c:v>38.8488</c:v>
                </c:pt>
                <c:pt idx="3162">
                  <c:v>38.8507</c:v>
                </c:pt>
                <c:pt idx="3163">
                  <c:v>38.8525</c:v>
                </c:pt>
                <c:pt idx="3164">
                  <c:v>38.8539</c:v>
                </c:pt>
                <c:pt idx="3165">
                  <c:v>38.8575</c:v>
                </c:pt>
                <c:pt idx="3166">
                  <c:v>38.8646</c:v>
                </c:pt>
                <c:pt idx="3167">
                  <c:v>38.8673</c:v>
                </c:pt>
                <c:pt idx="3168">
                  <c:v>38.8733</c:v>
                </c:pt>
                <c:pt idx="3169">
                  <c:v>38.8755</c:v>
                </c:pt>
                <c:pt idx="3170">
                  <c:v>38.8823</c:v>
                </c:pt>
                <c:pt idx="3171">
                  <c:v>38.8848</c:v>
                </c:pt>
                <c:pt idx="3172">
                  <c:v>38.8927</c:v>
                </c:pt>
                <c:pt idx="3173">
                  <c:v>38.8957</c:v>
                </c:pt>
                <c:pt idx="3174">
                  <c:v>38.9005</c:v>
                </c:pt>
                <c:pt idx="3175">
                  <c:v>38.9007</c:v>
                </c:pt>
                <c:pt idx="3176">
                  <c:v>38.9027</c:v>
                </c:pt>
                <c:pt idx="3177">
                  <c:v>38.9046</c:v>
                </c:pt>
                <c:pt idx="3178">
                  <c:v>38.9141</c:v>
                </c:pt>
                <c:pt idx="3179">
                  <c:v>38.9205</c:v>
                </c:pt>
                <c:pt idx="3180">
                  <c:v>38.929</c:v>
                </c:pt>
                <c:pt idx="3181">
                  <c:v>38.9342</c:v>
                </c:pt>
                <c:pt idx="3182">
                  <c:v>38.9377</c:v>
                </c:pt>
                <c:pt idx="3183">
                  <c:v>38.9449</c:v>
                </c:pt>
                <c:pt idx="3184">
                  <c:v>38.9536</c:v>
                </c:pt>
                <c:pt idx="3185">
                  <c:v>38.9584</c:v>
                </c:pt>
                <c:pt idx="3186">
                  <c:v>38.9596</c:v>
                </c:pt>
                <c:pt idx="3187">
                  <c:v>38.9622</c:v>
                </c:pt>
                <c:pt idx="3188">
                  <c:v>38.9665</c:v>
                </c:pt>
                <c:pt idx="3189">
                  <c:v>38.9699</c:v>
                </c:pt>
                <c:pt idx="3190">
                  <c:v>38.973</c:v>
                </c:pt>
                <c:pt idx="3191">
                  <c:v>38.9761</c:v>
                </c:pt>
                <c:pt idx="3192">
                  <c:v>38.9833</c:v>
                </c:pt>
                <c:pt idx="3193">
                  <c:v>38.9873</c:v>
                </c:pt>
                <c:pt idx="3194">
                  <c:v>38.9926</c:v>
                </c:pt>
                <c:pt idx="3195">
                  <c:v>38.9935</c:v>
                </c:pt>
                <c:pt idx="3196">
                  <c:v>38.9981</c:v>
                </c:pt>
                <c:pt idx="3197">
                  <c:v>38.9991</c:v>
                </c:pt>
                <c:pt idx="3198">
                  <c:v>38.9993</c:v>
                </c:pt>
                <c:pt idx="3199">
                  <c:v>39.0051</c:v>
                </c:pt>
                <c:pt idx="3200">
                  <c:v>39.0061</c:v>
                </c:pt>
                <c:pt idx="3201">
                  <c:v>39.007</c:v>
                </c:pt>
                <c:pt idx="3202">
                  <c:v>39.0078</c:v>
                </c:pt>
                <c:pt idx="3203">
                  <c:v>39.0083</c:v>
                </c:pt>
                <c:pt idx="3204">
                  <c:v>39.0128</c:v>
                </c:pt>
                <c:pt idx="3205">
                  <c:v>39.0136</c:v>
                </c:pt>
                <c:pt idx="3206">
                  <c:v>39.0168</c:v>
                </c:pt>
                <c:pt idx="3207">
                  <c:v>39.0171</c:v>
                </c:pt>
                <c:pt idx="3208">
                  <c:v>39.02</c:v>
                </c:pt>
                <c:pt idx="3209">
                  <c:v>39.0217</c:v>
                </c:pt>
                <c:pt idx="3210">
                  <c:v>39.0226</c:v>
                </c:pt>
                <c:pt idx="3211">
                  <c:v>39.0283</c:v>
                </c:pt>
                <c:pt idx="3212">
                  <c:v>39.0289</c:v>
                </c:pt>
                <c:pt idx="3213">
                  <c:v>39.0359</c:v>
                </c:pt>
                <c:pt idx="3214">
                  <c:v>39.0398</c:v>
                </c:pt>
                <c:pt idx="3215">
                  <c:v>39.0409</c:v>
                </c:pt>
                <c:pt idx="3216">
                  <c:v>39.0658</c:v>
                </c:pt>
                <c:pt idx="3217">
                  <c:v>39.0719</c:v>
                </c:pt>
                <c:pt idx="3218">
                  <c:v>39.0757</c:v>
                </c:pt>
                <c:pt idx="3219">
                  <c:v>39.0765</c:v>
                </c:pt>
                <c:pt idx="3220">
                  <c:v>39.0892</c:v>
                </c:pt>
                <c:pt idx="3221">
                  <c:v>39.0958</c:v>
                </c:pt>
                <c:pt idx="3222">
                  <c:v>39.0967</c:v>
                </c:pt>
                <c:pt idx="3223">
                  <c:v>39.117</c:v>
                </c:pt>
                <c:pt idx="3224">
                  <c:v>39.1177</c:v>
                </c:pt>
                <c:pt idx="3225">
                  <c:v>39.1234</c:v>
                </c:pt>
                <c:pt idx="3226">
                  <c:v>39.1421</c:v>
                </c:pt>
                <c:pt idx="3227">
                  <c:v>39.144</c:v>
                </c:pt>
                <c:pt idx="3228">
                  <c:v>39.1561</c:v>
                </c:pt>
                <c:pt idx="3229">
                  <c:v>39.1563</c:v>
                </c:pt>
                <c:pt idx="3230">
                  <c:v>39.1594</c:v>
                </c:pt>
                <c:pt idx="3231">
                  <c:v>39.1651</c:v>
                </c:pt>
                <c:pt idx="3232">
                  <c:v>39.1733</c:v>
                </c:pt>
                <c:pt idx="3233">
                  <c:v>39.1758</c:v>
                </c:pt>
                <c:pt idx="3234">
                  <c:v>39.1868</c:v>
                </c:pt>
                <c:pt idx="3235">
                  <c:v>39.1888</c:v>
                </c:pt>
                <c:pt idx="3236">
                  <c:v>39.189</c:v>
                </c:pt>
                <c:pt idx="3237">
                  <c:v>39.1929</c:v>
                </c:pt>
                <c:pt idx="3238">
                  <c:v>39.194</c:v>
                </c:pt>
                <c:pt idx="3239">
                  <c:v>39.1946</c:v>
                </c:pt>
                <c:pt idx="3240">
                  <c:v>39.2009</c:v>
                </c:pt>
                <c:pt idx="3241">
                  <c:v>39.2062</c:v>
                </c:pt>
                <c:pt idx="3242">
                  <c:v>39.2091</c:v>
                </c:pt>
                <c:pt idx="3243">
                  <c:v>39.2138</c:v>
                </c:pt>
                <c:pt idx="3244">
                  <c:v>39.2201</c:v>
                </c:pt>
                <c:pt idx="3245">
                  <c:v>39.2217</c:v>
                </c:pt>
                <c:pt idx="3246">
                  <c:v>39.2261</c:v>
                </c:pt>
                <c:pt idx="3247">
                  <c:v>39.2324</c:v>
                </c:pt>
                <c:pt idx="3248">
                  <c:v>39.2374</c:v>
                </c:pt>
                <c:pt idx="3249">
                  <c:v>39.242</c:v>
                </c:pt>
                <c:pt idx="3250">
                  <c:v>39.2513</c:v>
                </c:pt>
                <c:pt idx="3251">
                  <c:v>39.2578</c:v>
                </c:pt>
                <c:pt idx="3252">
                  <c:v>39.2584</c:v>
                </c:pt>
                <c:pt idx="3253">
                  <c:v>39.2623</c:v>
                </c:pt>
                <c:pt idx="3254">
                  <c:v>39.2654</c:v>
                </c:pt>
                <c:pt idx="3255">
                  <c:v>39.2679</c:v>
                </c:pt>
                <c:pt idx="3256">
                  <c:v>39.2708</c:v>
                </c:pt>
                <c:pt idx="3257">
                  <c:v>39.2725</c:v>
                </c:pt>
                <c:pt idx="3258">
                  <c:v>39.2791</c:v>
                </c:pt>
                <c:pt idx="3259">
                  <c:v>39.2965</c:v>
                </c:pt>
                <c:pt idx="3260">
                  <c:v>39.2971</c:v>
                </c:pt>
                <c:pt idx="3261">
                  <c:v>39.2991</c:v>
                </c:pt>
                <c:pt idx="3262">
                  <c:v>39.2992</c:v>
                </c:pt>
                <c:pt idx="3263">
                  <c:v>39.3093</c:v>
                </c:pt>
                <c:pt idx="3264">
                  <c:v>39.3096</c:v>
                </c:pt>
                <c:pt idx="3265">
                  <c:v>39.3228</c:v>
                </c:pt>
                <c:pt idx="3266">
                  <c:v>39.3237</c:v>
                </c:pt>
                <c:pt idx="3267">
                  <c:v>39.3266</c:v>
                </c:pt>
                <c:pt idx="3268">
                  <c:v>39.3394</c:v>
                </c:pt>
                <c:pt idx="3269">
                  <c:v>39.3414</c:v>
                </c:pt>
                <c:pt idx="3270">
                  <c:v>39.3548</c:v>
                </c:pt>
                <c:pt idx="3271">
                  <c:v>39.3614</c:v>
                </c:pt>
                <c:pt idx="3272">
                  <c:v>39.3733</c:v>
                </c:pt>
                <c:pt idx="3273">
                  <c:v>39.3758</c:v>
                </c:pt>
                <c:pt idx="3274">
                  <c:v>39.3809</c:v>
                </c:pt>
                <c:pt idx="3275">
                  <c:v>39.3817</c:v>
                </c:pt>
                <c:pt idx="3276">
                  <c:v>39.3831</c:v>
                </c:pt>
                <c:pt idx="3277">
                  <c:v>39.384</c:v>
                </c:pt>
                <c:pt idx="3278">
                  <c:v>39.3865</c:v>
                </c:pt>
                <c:pt idx="3279">
                  <c:v>39.3932</c:v>
                </c:pt>
                <c:pt idx="3280">
                  <c:v>39.3971</c:v>
                </c:pt>
                <c:pt idx="3281">
                  <c:v>39.3978</c:v>
                </c:pt>
                <c:pt idx="3282">
                  <c:v>39.4119</c:v>
                </c:pt>
                <c:pt idx="3283">
                  <c:v>39.4179</c:v>
                </c:pt>
                <c:pt idx="3284">
                  <c:v>39.4244</c:v>
                </c:pt>
                <c:pt idx="3285">
                  <c:v>39.4262</c:v>
                </c:pt>
                <c:pt idx="3286">
                  <c:v>39.4286</c:v>
                </c:pt>
                <c:pt idx="3287">
                  <c:v>39.4288</c:v>
                </c:pt>
                <c:pt idx="3288">
                  <c:v>39.4297</c:v>
                </c:pt>
                <c:pt idx="3289">
                  <c:v>39.4304</c:v>
                </c:pt>
                <c:pt idx="3290">
                  <c:v>39.4349</c:v>
                </c:pt>
                <c:pt idx="3291">
                  <c:v>39.4373</c:v>
                </c:pt>
                <c:pt idx="3292">
                  <c:v>39.4407</c:v>
                </c:pt>
                <c:pt idx="3293">
                  <c:v>39.4409</c:v>
                </c:pt>
                <c:pt idx="3294">
                  <c:v>39.4512</c:v>
                </c:pt>
                <c:pt idx="3295">
                  <c:v>39.4578</c:v>
                </c:pt>
                <c:pt idx="3296">
                  <c:v>39.4621</c:v>
                </c:pt>
                <c:pt idx="3297">
                  <c:v>39.4727</c:v>
                </c:pt>
                <c:pt idx="3298">
                  <c:v>39.478</c:v>
                </c:pt>
                <c:pt idx="3299">
                  <c:v>39.4851</c:v>
                </c:pt>
                <c:pt idx="3300">
                  <c:v>39.4932</c:v>
                </c:pt>
                <c:pt idx="3301">
                  <c:v>39.4975</c:v>
                </c:pt>
                <c:pt idx="3302">
                  <c:v>39.5081</c:v>
                </c:pt>
                <c:pt idx="3303">
                  <c:v>39.5199</c:v>
                </c:pt>
                <c:pt idx="3304">
                  <c:v>39.5222</c:v>
                </c:pt>
                <c:pt idx="3305">
                  <c:v>39.5222</c:v>
                </c:pt>
                <c:pt idx="3306">
                  <c:v>39.5279</c:v>
                </c:pt>
                <c:pt idx="3307">
                  <c:v>39.5315</c:v>
                </c:pt>
                <c:pt idx="3308">
                  <c:v>39.5332</c:v>
                </c:pt>
                <c:pt idx="3309">
                  <c:v>39.535</c:v>
                </c:pt>
                <c:pt idx="3310">
                  <c:v>39.5384</c:v>
                </c:pt>
                <c:pt idx="3311">
                  <c:v>39.5389</c:v>
                </c:pt>
                <c:pt idx="3312">
                  <c:v>39.5397</c:v>
                </c:pt>
                <c:pt idx="3313">
                  <c:v>39.5442</c:v>
                </c:pt>
                <c:pt idx="3314">
                  <c:v>39.5558</c:v>
                </c:pt>
                <c:pt idx="3315">
                  <c:v>39.5588</c:v>
                </c:pt>
                <c:pt idx="3316">
                  <c:v>39.5601</c:v>
                </c:pt>
                <c:pt idx="3317">
                  <c:v>39.5611</c:v>
                </c:pt>
                <c:pt idx="3318">
                  <c:v>39.5716</c:v>
                </c:pt>
                <c:pt idx="3319">
                  <c:v>39.5828</c:v>
                </c:pt>
                <c:pt idx="3320">
                  <c:v>39.5855</c:v>
                </c:pt>
                <c:pt idx="3321">
                  <c:v>39.5971</c:v>
                </c:pt>
                <c:pt idx="3322">
                  <c:v>39.6071</c:v>
                </c:pt>
                <c:pt idx="3323">
                  <c:v>39.6127</c:v>
                </c:pt>
                <c:pt idx="3324">
                  <c:v>39.6146</c:v>
                </c:pt>
                <c:pt idx="3325">
                  <c:v>39.6239</c:v>
                </c:pt>
                <c:pt idx="3326">
                  <c:v>39.6298</c:v>
                </c:pt>
                <c:pt idx="3327">
                  <c:v>39.6309</c:v>
                </c:pt>
                <c:pt idx="3328">
                  <c:v>39.6338</c:v>
                </c:pt>
                <c:pt idx="3329">
                  <c:v>39.6372</c:v>
                </c:pt>
                <c:pt idx="3330">
                  <c:v>39.647</c:v>
                </c:pt>
                <c:pt idx="3331">
                  <c:v>39.6483</c:v>
                </c:pt>
                <c:pt idx="3332">
                  <c:v>39.6493</c:v>
                </c:pt>
                <c:pt idx="3333">
                  <c:v>39.6521</c:v>
                </c:pt>
                <c:pt idx="3334">
                  <c:v>39.6667</c:v>
                </c:pt>
                <c:pt idx="3335">
                  <c:v>39.6706</c:v>
                </c:pt>
                <c:pt idx="3336">
                  <c:v>39.6709</c:v>
                </c:pt>
                <c:pt idx="3337">
                  <c:v>39.6855</c:v>
                </c:pt>
                <c:pt idx="3338">
                  <c:v>39.6868</c:v>
                </c:pt>
                <c:pt idx="3339">
                  <c:v>39.6869</c:v>
                </c:pt>
                <c:pt idx="3340">
                  <c:v>39.6921</c:v>
                </c:pt>
                <c:pt idx="3341">
                  <c:v>39.6987</c:v>
                </c:pt>
                <c:pt idx="3342">
                  <c:v>39.7006</c:v>
                </c:pt>
                <c:pt idx="3343">
                  <c:v>39.7109</c:v>
                </c:pt>
                <c:pt idx="3344">
                  <c:v>39.712</c:v>
                </c:pt>
                <c:pt idx="3345">
                  <c:v>39.7131</c:v>
                </c:pt>
                <c:pt idx="3346">
                  <c:v>39.7251</c:v>
                </c:pt>
                <c:pt idx="3347">
                  <c:v>39.7268</c:v>
                </c:pt>
                <c:pt idx="3348">
                  <c:v>39.733</c:v>
                </c:pt>
                <c:pt idx="3349">
                  <c:v>39.7346</c:v>
                </c:pt>
                <c:pt idx="3350">
                  <c:v>39.7389</c:v>
                </c:pt>
                <c:pt idx="3351">
                  <c:v>39.7486</c:v>
                </c:pt>
                <c:pt idx="3352">
                  <c:v>39.7525</c:v>
                </c:pt>
                <c:pt idx="3353">
                  <c:v>39.7535</c:v>
                </c:pt>
                <c:pt idx="3354">
                  <c:v>39.7592</c:v>
                </c:pt>
                <c:pt idx="3355">
                  <c:v>39.7625</c:v>
                </c:pt>
                <c:pt idx="3356">
                  <c:v>39.7656</c:v>
                </c:pt>
                <c:pt idx="3357">
                  <c:v>39.7667</c:v>
                </c:pt>
                <c:pt idx="3358">
                  <c:v>39.7821</c:v>
                </c:pt>
                <c:pt idx="3359">
                  <c:v>39.7824</c:v>
                </c:pt>
                <c:pt idx="3360">
                  <c:v>39.7852</c:v>
                </c:pt>
                <c:pt idx="3361">
                  <c:v>39.7973</c:v>
                </c:pt>
                <c:pt idx="3362">
                  <c:v>39.7973</c:v>
                </c:pt>
                <c:pt idx="3363">
                  <c:v>39.7996</c:v>
                </c:pt>
                <c:pt idx="3364">
                  <c:v>39.8016</c:v>
                </c:pt>
                <c:pt idx="3365">
                  <c:v>39.8135</c:v>
                </c:pt>
                <c:pt idx="3366">
                  <c:v>39.8198</c:v>
                </c:pt>
                <c:pt idx="3367">
                  <c:v>39.8224</c:v>
                </c:pt>
                <c:pt idx="3368">
                  <c:v>39.8254</c:v>
                </c:pt>
                <c:pt idx="3369">
                  <c:v>39.8285</c:v>
                </c:pt>
                <c:pt idx="3370">
                  <c:v>39.8289</c:v>
                </c:pt>
                <c:pt idx="3371">
                  <c:v>39.8489</c:v>
                </c:pt>
                <c:pt idx="3372">
                  <c:v>39.8503</c:v>
                </c:pt>
                <c:pt idx="3373">
                  <c:v>39.8552</c:v>
                </c:pt>
                <c:pt idx="3374">
                  <c:v>39.8959</c:v>
                </c:pt>
                <c:pt idx="3375">
                  <c:v>39.906</c:v>
                </c:pt>
                <c:pt idx="3376">
                  <c:v>39.906</c:v>
                </c:pt>
                <c:pt idx="3377">
                  <c:v>39.9091</c:v>
                </c:pt>
                <c:pt idx="3378">
                  <c:v>39.9111</c:v>
                </c:pt>
                <c:pt idx="3379">
                  <c:v>39.9163</c:v>
                </c:pt>
                <c:pt idx="3380">
                  <c:v>39.9232</c:v>
                </c:pt>
                <c:pt idx="3381">
                  <c:v>39.9268</c:v>
                </c:pt>
                <c:pt idx="3382">
                  <c:v>39.9323</c:v>
                </c:pt>
                <c:pt idx="3383">
                  <c:v>39.9338</c:v>
                </c:pt>
                <c:pt idx="3384">
                  <c:v>39.9373</c:v>
                </c:pt>
                <c:pt idx="3385">
                  <c:v>39.9453</c:v>
                </c:pt>
                <c:pt idx="3386">
                  <c:v>39.9489</c:v>
                </c:pt>
                <c:pt idx="3387">
                  <c:v>39.9495</c:v>
                </c:pt>
                <c:pt idx="3388">
                  <c:v>39.9593</c:v>
                </c:pt>
                <c:pt idx="3389">
                  <c:v>39.9594</c:v>
                </c:pt>
                <c:pt idx="3390">
                  <c:v>39.9643</c:v>
                </c:pt>
                <c:pt idx="3391">
                  <c:v>39.9703</c:v>
                </c:pt>
                <c:pt idx="3392">
                  <c:v>39.9723</c:v>
                </c:pt>
                <c:pt idx="3393">
                  <c:v>39.981</c:v>
                </c:pt>
                <c:pt idx="3394">
                  <c:v>39.9833</c:v>
                </c:pt>
                <c:pt idx="3395">
                  <c:v>39.9861</c:v>
                </c:pt>
                <c:pt idx="3396">
                  <c:v>40.0018</c:v>
                </c:pt>
                <c:pt idx="3397">
                  <c:v>40.0143</c:v>
                </c:pt>
                <c:pt idx="3398">
                  <c:v>40.0179</c:v>
                </c:pt>
                <c:pt idx="3399">
                  <c:v>40.0223</c:v>
                </c:pt>
                <c:pt idx="3400">
                  <c:v>40.0231</c:v>
                </c:pt>
                <c:pt idx="3401">
                  <c:v>40.0474</c:v>
                </c:pt>
                <c:pt idx="3402">
                  <c:v>40.0519</c:v>
                </c:pt>
                <c:pt idx="3403">
                  <c:v>40.0539</c:v>
                </c:pt>
                <c:pt idx="3404">
                  <c:v>40.0547</c:v>
                </c:pt>
                <c:pt idx="3405">
                  <c:v>40.0622</c:v>
                </c:pt>
                <c:pt idx="3406">
                  <c:v>40.0717</c:v>
                </c:pt>
                <c:pt idx="3407">
                  <c:v>40.0758</c:v>
                </c:pt>
                <c:pt idx="3408">
                  <c:v>40.076</c:v>
                </c:pt>
                <c:pt idx="3409">
                  <c:v>40.0766</c:v>
                </c:pt>
                <c:pt idx="3410">
                  <c:v>40.0865</c:v>
                </c:pt>
                <c:pt idx="3411">
                  <c:v>40.0958</c:v>
                </c:pt>
                <c:pt idx="3412">
                  <c:v>40.1127</c:v>
                </c:pt>
                <c:pt idx="3413">
                  <c:v>40.1141</c:v>
                </c:pt>
                <c:pt idx="3414">
                  <c:v>40.117</c:v>
                </c:pt>
                <c:pt idx="3415">
                  <c:v>40.1253</c:v>
                </c:pt>
                <c:pt idx="3416">
                  <c:v>40.1365</c:v>
                </c:pt>
                <c:pt idx="3417">
                  <c:v>40.1521</c:v>
                </c:pt>
                <c:pt idx="3418">
                  <c:v>40.1531</c:v>
                </c:pt>
                <c:pt idx="3419">
                  <c:v>40.1569</c:v>
                </c:pt>
                <c:pt idx="3420">
                  <c:v>40.1647</c:v>
                </c:pt>
                <c:pt idx="3421">
                  <c:v>40.1734</c:v>
                </c:pt>
                <c:pt idx="3422">
                  <c:v>40.1743</c:v>
                </c:pt>
                <c:pt idx="3423">
                  <c:v>40.1761</c:v>
                </c:pt>
                <c:pt idx="3424">
                  <c:v>40.1795</c:v>
                </c:pt>
                <c:pt idx="3425">
                  <c:v>40.1901</c:v>
                </c:pt>
                <c:pt idx="3426">
                  <c:v>40.1903</c:v>
                </c:pt>
                <c:pt idx="3427">
                  <c:v>40.1936</c:v>
                </c:pt>
                <c:pt idx="3428">
                  <c:v>40.1941</c:v>
                </c:pt>
                <c:pt idx="3429">
                  <c:v>40.1953</c:v>
                </c:pt>
                <c:pt idx="3430">
                  <c:v>40.1969</c:v>
                </c:pt>
                <c:pt idx="3431">
                  <c:v>40.1986</c:v>
                </c:pt>
                <c:pt idx="3432">
                  <c:v>40.217</c:v>
                </c:pt>
                <c:pt idx="3433">
                  <c:v>40.2193</c:v>
                </c:pt>
                <c:pt idx="3434">
                  <c:v>40.2277</c:v>
                </c:pt>
                <c:pt idx="3435">
                  <c:v>40.2382</c:v>
                </c:pt>
                <c:pt idx="3436">
                  <c:v>40.2431</c:v>
                </c:pt>
                <c:pt idx="3437">
                  <c:v>40.247</c:v>
                </c:pt>
                <c:pt idx="3438">
                  <c:v>40.2525</c:v>
                </c:pt>
                <c:pt idx="3439">
                  <c:v>40.2527</c:v>
                </c:pt>
                <c:pt idx="3440">
                  <c:v>40.2644</c:v>
                </c:pt>
                <c:pt idx="3441">
                  <c:v>40.2691</c:v>
                </c:pt>
                <c:pt idx="3442">
                  <c:v>40.274</c:v>
                </c:pt>
                <c:pt idx="3443">
                  <c:v>40.2902</c:v>
                </c:pt>
                <c:pt idx="3444">
                  <c:v>40.2925</c:v>
                </c:pt>
                <c:pt idx="3445">
                  <c:v>40.2977</c:v>
                </c:pt>
                <c:pt idx="3446">
                  <c:v>40.3005</c:v>
                </c:pt>
                <c:pt idx="3447">
                  <c:v>40.3021</c:v>
                </c:pt>
                <c:pt idx="3448">
                  <c:v>40.3049</c:v>
                </c:pt>
                <c:pt idx="3449">
                  <c:v>40.3055</c:v>
                </c:pt>
                <c:pt idx="3450">
                  <c:v>40.3115</c:v>
                </c:pt>
                <c:pt idx="3451">
                  <c:v>40.3188</c:v>
                </c:pt>
                <c:pt idx="3452">
                  <c:v>40.3227</c:v>
                </c:pt>
                <c:pt idx="3453">
                  <c:v>40.3245</c:v>
                </c:pt>
                <c:pt idx="3454">
                  <c:v>40.3304</c:v>
                </c:pt>
                <c:pt idx="3455">
                  <c:v>40.3307</c:v>
                </c:pt>
                <c:pt idx="3456">
                  <c:v>40.3422</c:v>
                </c:pt>
                <c:pt idx="3457">
                  <c:v>40.3463</c:v>
                </c:pt>
                <c:pt idx="3458">
                  <c:v>40.3475</c:v>
                </c:pt>
                <c:pt idx="3459">
                  <c:v>40.3616</c:v>
                </c:pt>
                <c:pt idx="3460">
                  <c:v>40.3696</c:v>
                </c:pt>
                <c:pt idx="3461">
                  <c:v>40.3775</c:v>
                </c:pt>
                <c:pt idx="3462">
                  <c:v>40.3814</c:v>
                </c:pt>
                <c:pt idx="3463">
                  <c:v>40.3852</c:v>
                </c:pt>
                <c:pt idx="3464">
                  <c:v>40.3853</c:v>
                </c:pt>
                <c:pt idx="3465">
                  <c:v>40.3893</c:v>
                </c:pt>
                <c:pt idx="3466">
                  <c:v>40.3968</c:v>
                </c:pt>
                <c:pt idx="3467">
                  <c:v>40.3989</c:v>
                </c:pt>
                <c:pt idx="3468">
                  <c:v>40.3995</c:v>
                </c:pt>
                <c:pt idx="3469">
                  <c:v>40.4053</c:v>
                </c:pt>
                <c:pt idx="3470">
                  <c:v>40.4058</c:v>
                </c:pt>
                <c:pt idx="3471">
                  <c:v>40.4143</c:v>
                </c:pt>
                <c:pt idx="3472">
                  <c:v>40.4274</c:v>
                </c:pt>
                <c:pt idx="3473">
                  <c:v>40.4334</c:v>
                </c:pt>
                <c:pt idx="3474">
                  <c:v>40.4336</c:v>
                </c:pt>
                <c:pt idx="3475">
                  <c:v>40.4365</c:v>
                </c:pt>
                <c:pt idx="3476">
                  <c:v>40.4369</c:v>
                </c:pt>
                <c:pt idx="3477">
                  <c:v>40.4384</c:v>
                </c:pt>
                <c:pt idx="3478">
                  <c:v>40.4473</c:v>
                </c:pt>
                <c:pt idx="3479">
                  <c:v>40.4582</c:v>
                </c:pt>
                <c:pt idx="3480">
                  <c:v>40.4678</c:v>
                </c:pt>
                <c:pt idx="3481">
                  <c:v>40.476</c:v>
                </c:pt>
                <c:pt idx="3482">
                  <c:v>40.4772</c:v>
                </c:pt>
                <c:pt idx="3483">
                  <c:v>40.4821</c:v>
                </c:pt>
                <c:pt idx="3484">
                  <c:v>40.493</c:v>
                </c:pt>
                <c:pt idx="3485">
                  <c:v>40.4954</c:v>
                </c:pt>
                <c:pt idx="3486">
                  <c:v>40.4983</c:v>
                </c:pt>
                <c:pt idx="3487">
                  <c:v>40.5053</c:v>
                </c:pt>
                <c:pt idx="3488">
                  <c:v>40.5054</c:v>
                </c:pt>
                <c:pt idx="3489">
                  <c:v>40.5056</c:v>
                </c:pt>
                <c:pt idx="3490">
                  <c:v>40.5088</c:v>
                </c:pt>
                <c:pt idx="3491">
                  <c:v>40.5127</c:v>
                </c:pt>
                <c:pt idx="3492">
                  <c:v>40.5145</c:v>
                </c:pt>
                <c:pt idx="3493">
                  <c:v>40.5176</c:v>
                </c:pt>
                <c:pt idx="3494">
                  <c:v>40.5222</c:v>
                </c:pt>
                <c:pt idx="3495">
                  <c:v>40.5283</c:v>
                </c:pt>
                <c:pt idx="3496">
                  <c:v>40.5412</c:v>
                </c:pt>
                <c:pt idx="3497">
                  <c:v>40.5462</c:v>
                </c:pt>
                <c:pt idx="3498">
                  <c:v>40.5477</c:v>
                </c:pt>
                <c:pt idx="3499">
                  <c:v>40.5496</c:v>
                </c:pt>
                <c:pt idx="3500">
                  <c:v>40.5508</c:v>
                </c:pt>
                <c:pt idx="3501">
                  <c:v>40.5515</c:v>
                </c:pt>
                <c:pt idx="3502">
                  <c:v>40.5736</c:v>
                </c:pt>
                <c:pt idx="3503">
                  <c:v>40.5739</c:v>
                </c:pt>
                <c:pt idx="3504">
                  <c:v>40.5866</c:v>
                </c:pt>
                <c:pt idx="3505">
                  <c:v>40.5922</c:v>
                </c:pt>
                <c:pt idx="3506">
                  <c:v>40.5943</c:v>
                </c:pt>
                <c:pt idx="3507">
                  <c:v>40.6145</c:v>
                </c:pt>
                <c:pt idx="3508">
                  <c:v>40.6185</c:v>
                </c:pt>
                <c:pt idx="3509">
                  <c:v>40.6211</c:v>
                </c:pt>
                <c:pt idx="3510">
                  <c:v>40.6289</c:v>
                </c:pt>
                <c:pt idx="3511">
                  <c:v>40.6398</c:v>
                </c:pt>
                <c:pt idx="3512">
                  <c:v>40.657</c:v>
                </c:pt>
                <c:pt idx="3513">
                  <c:v>40.6613</c:v>
                </c:pt>
                <c:pt idx="3514">
                  <c:v>40.6686</c:v>
                </c:pt>
                <c:pt idx="3515">
                  <c:v>40.6785</c:v>
                </c:pt>
                <c:pt idx="3516">
                  <c:v>40.6786</c:v>
                </c:pt>
                <c:pt idx="3517">
                  <c:v>40.6811</c:v>
                </c:pt>
                <c:pt idx="3518">
                  <c:v>40.6848</c:v>
                </c:pt>
                <c:pt idx="3519">
                  <c:v>40.6867</c:v>
                </c:pt>
                <c:pt idx="3520">
                  <c:v>40.6881</c:v>
                </c:pt>
                <c:pt idx="3521">
                  <c:v>40.6906</c:v>
                </c:pt>
                <c:pt idx="3522">
                  <c:v>40.6955</c:v>
                </c:pt>
                <c:pt idx="3523">
                  <c:v>40.7003</c:v>
                </c:pt>
                <c:pt idx="3524">
                  <c:v>40.7044</c:v>
                </c:pt>
                <c:pt idx="3525">
                  <c:v>40.7131</c:v>
                </c:pt>
                <c:pt idx="3526">
                  <c:v>40.7144</c:v>
                </c:pt>
                <c:pt idx="3527">
                  <c:v>40.7157</c:v>
                </c:pt>
                <c:pt idx="3528">
                  <c:v>40.728</c:v>
                </c:pt>
                <c:pt idx="3529">
                  <c:v>40.7286</c:v>
                </c:pt>
                <c:pt idx="3530">
                  <c:v>40.7421</c:v>
                </c:pt>
                <c:pt idx="3531">
                  <c:v>40.7432</c:v>
                </c:pt>
                <c:pt idx="3532">
                  <c:v>40.749</c:v>
                </c:pt>
                <c:pt idx="3533">
                  <c:v>40.7501</c:v>
                </c:pt>
                <c:pt idx="3534">
                  <c:v>40.7619</c:v>
                </c:pt>
                <c:pt idx="3535">
                  <c:v>40.7683</c:v>
                </c:pt>
                <c:pt idx="3536">
                  <c:v>40.7703</c:v>
                </c:pt>
                <c:pt idx="3537">
                  <c:v>40.781</c:v>
                </c:pt>
                <c:pt idx="3538">
                  <c:v>40.7827</c:v>
                </c:pt>
                <c:pt idx="3539">
                  <c:v>40.7858</c:v>
                </c:pt>
                <c:pt idx="3540">
                  <c:v>40.7861</c:v>
                </c:pt>
                <c:pt idx="3541">
                  <c:v>40.7864</c:v>
                </c:pt>
                <c:pt idx="3542">
                  <c:v>40.7893</c:v>
                </c:pt>
                <c:pt idx="3543">
                  <c:v>40.7956</c:v>
                </c:pt>
                <c:pt idx="3544">
                  <c:v>40.7969</c:v>
                </c:pt>
                <c:pt idx="3545">
                  <c:v>40.7972</c:v>
                </c:pt>
                <c:pt idx="3546">
                  <c:v>40.8004</c:v>
                </c:pt>
                <c:pt idx="3547">
                  <c:v>40.8045</c:v>
                </c:pt>
                <c:pt idx="3548">
                  <c:v>40.8059</c:v>
                </c:pt>
                <c:pt idx="3549">
                  <c:v>40.8234</c:v>
                </c:pt>
                <c:pt idx="3550">
                  <c:v>40.8281</c:v>
                </c:pt>
                <c:pt idx="3551">
                  <c:v>40.8299</c:v>
                </c:pt>
                <c:pt idx="3552">
                  <c:v>40.8345</c:v>
                </c:pt>
                <c:pt idx="3553">
                  <c:v>40.8367</c:v>
                </c:pt>
                <c:pt idx="3554">
                  <c:v>40.838</c:v>
                </c:pt>
                <c:pt idx="3555">
                  <c:v>40.8398</c:v>
                </c:pt>
                <c:pt idx="3556">
                  <c:v>40.8438</c:v>
                </c:pt>
                <c:pt idx="3557">
                  <c:v>40.8461</c:v>
                </c:pt>
                <c:pt idx="3558">
                  <c:v>40.8508</c:v>
                </c:pt>
                <c:pt idx="3559">
                  <c:v>40.8509</c:v>
                </c:pt>
                <c:pt idx="3560">
                  <c:v>40.8535</c:v>
                </c:pt>
                <c:pt idx="3561">
                  <c:v>40.8545</c:v>
                </c:pt>
                <c:pt idx="3562">
                  <c:v>40.8599</c:v>
                </c:pt>
                <c:pt idx="3563">
                  <c:v>40.863</c:v>
                </c:pt>
                <c:pt idx="3564">
                  <c:v>40.8848</c:v>
                </c:pt>
                <c:pt idx="3565">
                  <c:v>40.8868</c:v>
                </c:pt>
                <c:pt idx="3566">
                  <c:v>40.8929</c:v>
                </c:pt>
                <c:pt idx="3567">
                  <c:v>40.8979</c:v>
                </c:pt>
                <c:pt idx="3568">
                  <c:v>40.9055</c:v>
                </c:pt>
                <c:pt idx="3569">
                  <c:v>40.9164</c:v>
                </c:pt>
                <c:pt idx="3570">
                  <c:v>40.9181</c:v>
                </c:pt>
                <c:pt idx="3571">
                  <c:v>40.9209</c:v>
                </c:pt>
                <c:pt idx="3572">
                  <c:v>40.9457</c:v>
                </c:pt>
                <c:pt idx="3573">
                  <c:v>40.9519</c:v>
                </c:pt>
                <c:pt idx="3574">
                  <c:v>40.9556</c:v>
                </c:pt>
                <c:pt idx="3575">
                  <c:v>40.9558</c:v>
                </c:pt>
                <c:pt idx="3576">
                  <c:v>40.9563</c:v>
                </c:pt>
                <c:pt idx="3577">
                  <c:v>40.9585</c:v>
                </c:pt>
                <c:pt idx="3578">
                  <c:v>40.9609</c:v>
                </c:pt>
                <c:pt idx="3579">
                  <c:v>40.9679</c:v>
                </c:pt>
                <c:pt idx="3580">
                  <c:v>40.9714</c:v>
                </c:pt>
                <c:pt idx="3581">
                  <c:v>40.9717</c:v>
                </c:pt>
                <c:pt idx="3582">
                  <c:v>40.9719</c:v>
                </c:pt>
                <c:pt idx="3583">
                  <c:v>40.976</c:v>
                </c:pt>
                <c:pt idx="3584">
                  <c:v>40.9769</c:v>
                </c:pt>
                <c:pt idx="3585">
                  <c:v>40.9811</c:v>
                </c:pt>
                <c:pt idx="3586">
                  <c:v>40.9859</c:v>
                </c:pt>
                <c:pt idx="3587">
                  <c:v>40.9918</c:v>
                </c:pt>
                <c:pt idx="3588">
                  <c:v>40.9982</c:v>
                </c:pt>
                <c:pt idx="3589">
                  <c:v>40.9985</c:v>
                </c:pt>
                <c:pt idx="3590">
                  <c:v>40.9997</c:v>
                </c:pt>
                <c:pt idx="3591">
                  <c:v>41.0108</c:v>
                </c:pt>
                <c:pt idx="3592">
                  <c:v>41.0187</c:v>
                </c:pt>
                <c:pt idx="3593">
                  <c:v>41.0438</c:v>
                </c:pt>
                <c:pt idx="3594">
                  <c:v>41.0485</c:v>
                </c:pt>
                <c:pt idx="3595">
                  <c:v>41.0615</c:v>
                </c:pt>
                <c:pt idx="3596">
                  <c:v>41.0648</c:v>
                </c:pt>
                <c:pt idx="3597">
                  <c:v>41.0655</c:v>
                </c:pt>
                <c:pt idx="3598">
                  <c:v>41.066</c:v>
                </c:pt>
                <c:pt idx="3599">
                  <c:v>41.0701</c:v>
                </c:pt>
                <c:pt idx="3600">
                  <c:v>41.0753</c:v>
                </c:pt>
                <c:pt idx="3601">
                  <c:v>41.0765</c:v>
                </c:pt>
                <c:pt idx="3602">
                  <c:v>41.0854</c:v>
                </c:pt>
                <c:pt idx="3603">
                  <c:v>41.0899</c:v>
                </c:pt>
                <c:pt idx="3604">
                  <c:v>41.0922</c:v>
                </c:pt>
                <c:pt idx="3605">
                  <c:v>41.104</c:v>
                </c:pt>
                <c:pt idx="3606">
                  <c:v>41.1075</c:v>
                </c:pt>
                <c:pt idx="3607">
                  <c:v>41.128</c:v>
                </c:pt>
                <c:pt idx="3608">
                  <c:v>41.1375</c:v>
                </c:pt>
                <c:pt idx="3609">
                  <c:v>41.1423</c:v>
                </c:pt>
                <c:pt idx="3610">
                  <c:v>41.143</c:v>
                </c:pt>
                <c:pt idx="3611">
                  <c:v>41.1681</c:v>
                </c:pt>
                <c:pt idx="3612">
                  <c:v>41.1709</c:v>
                </c:pt>
                <c:pt idx="3613">
                  <c:v>41.1936</c:v>
                </c:pt>
                <c:pt idx="3614">
                  <c:v>41.1958</c:v>
                </c:pt>
                <c:pt idx="3615">
                  <c:v>41.198</c:v>
                </c:pt>
                <c:pt idx="3616">
                  <c:v>41.2026</c:v>
                </c:pt>
                <c:pt idx="3617">
                  <c:v>41.2038</c:v>
                </c:pt>
                <c:pt idx="3618">
                  <c:v>41.2066</c:v>
                </c:pt>
                <c:pt idx="3619">
                  <c:v>41.209</c:v>
                </c:pt>
                <c:pt idx="3620">
                  <c:v>41.211</c:v>
                </c:pt>
                <c:pt idx="3621">
                  <c:v>41.2111</c:v>
                </c:pt>
                <c:pt idx="3622">
                  <c:v>41.2118</c:v>
                </c:pt>
                <c:pt idx="3623">
                  <c:v>41.2129</c:v>
                </c:pt>
                <c:pt idx="3624">
                  <c:v>41.2219</c:v>
                </c:pt>
                <c:pt idx="3625">
                  <c:v>41.2363</c:v>
                </c:pt>
                <c:pt idx="3626">
                  <c:v>41.2411</c:v>
                </c:pt>
                <c:pt idx="3627">
                  <c:v>41.2423</c:v>
                </c:pt>
                <c:pt idx="3628">
                  <c:v>41.2452</c:v>
                </c:pt>
                <c:pt idx="3629">
                  <c:v>41.2503</c:v>
                </c:pt>
                <c:pt idx="3630">
                  <c:v>41.2545</c:v>
                </c:pt>
                <c:pt idx="3631">
                  <c:v>41.2585</c:v>
                </c:pt>
                <c:pt idx="3632">
                  <c:v>41.2656</c:v>
                </c:pt>
                <c:pt idx="3633">
                  <c:v>41.2674</c:v>
                </c:pt>
                <c:pt idx="3634">
                  <c:v>41.2684</c:v>
                </c:pt>
                <c:pt idx="3635">
                  <c:v>41.2819</c:v>
                </c:pt>
                <c:pt idx="3636">
                  <c:v>41.2943</c:v>
                </c:pt>
                <c:pt idx="3637">
                  <c:v>41.3007</c:v>
                </c:pt>
                <c:pt idx="3638">
                  <c:v>41.3033</c:v>
                </c:pt>
                <c:pt idx="3639">
                  <c:v>41.3065</c:v>
                </c:pt>
                <c:pt idx="3640">
                  <c:v>41.3165</c:v>
                </c:pt>
                <c:pt idx="3641">
                  <c:v>41.322</c:v>
                </c:pt>
                <c:pt idx="3642">
                  <c:v>41.3251</c:v>
                </c:pt>
                <c:pt idx="3643">
                  <c:v>41.3275</c:v>
                </c:pt>
                <c:pt idx="3644">
                  <c:v>41.3442</c:v>
                </c:pt>
                <c:pt idx="3645">
                  <c:v>41.3584</c:v>
                </c:pt>
                <c:pt idx="3646">
                  <c:v>41.3595</c:v>
                </c:pt>
                <c:pt idx="3647">
                  <c:v>41.3776</c:v>
                </c:pt>
                <c:pt idx="3648">
                  <c:v>41.3859</c:v>
                </c:pt>
                <c:pt idx="3649">
                  <c:v>41.3929</c:v>
                </c:pt>
                <c:pt idx="3650">
                  <c:v>41.4003</c:v>
                </c:pt>
                <c:pt idx="3651">
                  <c:v>41.4018</c:v>
                </c:pt>
                <c:pt idx="3652">
                  <c:v>41.4022</c:v>
                </c:pt>
                <c:pt idx="3653">
                  <c:v>41.4028</c:v>
                </c:pt>
                <c:pt idx="3654">
                  <c:v>41.4045</c:v>
                </c:pt>
                <c:pt idx="3655">
                  <c:v>41.4131</c:v>
                </c:pt>
                <c:pt idx="3656">
                  <c:v>41.4164</c:v>
                </c:pt>
                <c:pt idx="3657">
                  <c:v>41.4178</c:v>
                </c:pt>
                <c:pt idx="3658">
                  <c:v>41.4181</c:v>
                </c:pt>
                <c:pt idx="3659">
                  <c:v>41.4258</c:v>
                </c:pt>
                <c:pt idx="3660">
                  <c:v>41.4395</c:v>
                </c:pt>
                <c:pt idx="3661">
                  <c:v>41.4425</c:v>
                </c:pt>
                <c:pt idx="3662">
                  <c:v>41.4719</c:v>
                </c:pt>
                <c:pt idx="3663">
                  <c:v>41.4784</c:v>
                </c:pt>
                <c:pt idx="3664">
                  <c:v>41.4811</c:v>
                </c:pt>
                <c:pt idx="3665">
                  <c:v>41.4951</c:v>
                </c:pt>
                <c:pt idx="3666">
                  <c:v>41.5074</c:v>
                </c:pt>
                <c:pt idx="3667">
                  <c:v>41.5079</c:v>
                </c:pt>
                <c:pt idx="3668">
                  <c:v>41.5132</c:v>
                </c:pt>
                <c:pt idx="3669">
                  <c:v>41.5198</c:v>
                </c:pt>
                <c:pt idx="3670">
                  <c:v>41.5254</c:v>
                </c:pt>
                <c:pt idx="3671">
                  <c:v>41.5334</c:v>
                </c:pt>
                <c:pt idx="3672">
                  <c:v>41.5456</c:v>
                </c:pt>
                <c:pt idx="3673">
                  <c:v>41.5571</c:v>
                </c:pt>
                <c:pt idx="3674">
                  <c:v>41.5598</c:v>
                </c:pt>
                <c:pt idx="3675">
                  <c:v>41.5629</c:v>
                </c:pt>
                <c:pt idx="3676">
                  <c:v>41.565</c:v>
                </c:pt>
                <c:pt idx="3677">
                  <c:v>41.5767</c:v>
                </c:pt>
                <c:pt idx="3678">
                  <c:v>41.577</c:v>
                </c:pt>
                <c:pt idx="3679">
                  <c:v>41.5822</c:v>
                </c:pt>
                <c:pt idx="3680">
                  <c:v>41.5866</c:v>
                </c:pt>
                <c:pt idx="3681">
                  <c:v>41.606</c:v>
                </c:pt>
                <c:pt idx="3682">
                  <c:v>41.6064</c:v>
                </c:pt>
                <c:pt idx="3683">
                  <c:v>41.6205</c:v>
                </c:pt>
                <c:pt idx="3684">
                  <c:v>41.6242</c:v>
                </c:pt>
                <c:pt idx="3685">
                  <c:v>41.648</c:v>
                </c:pt>
                <c:pt idx="3686">
                  <c:v>41.6518</c:v>
                </c:pt>
                <c:pt idx="3687">
                  <c:v>41.6568</c:v>
                </c:pt>
                <c:pt idx="3688">
                  <c:v>41.679</c:v>
                </c:pt>
                <c:pt idx="3689">
                  <c:v>41.6798</c:v>
                </c:pt>
                <c:pt idx="3690">
                  <c:v>41.6802</c:v>
                </c:pt>
                <c:pt idx="3691">
                  <c:v>41.6813</c:v>
                </c:pt>
                <c:pt idx="3692">
                  <c:v>41.6899</c:v>
                </c:pt>
                <c:pt idx="3693">
                  <c:v>41.7025</c:v>
                </c:pt>
                <c:pt idx="3694">
                  <c:v>41.7059</c:v>
                </c:pt>
                <c:pt idx="3695">
                  <c:v>41.7157</c:v>
                </c:pt>
                <c:pt idx="3696">
                  <c:v>41.7226</c:v>
                </c:pt>
                <c:pt idx="3697">
                  <c:v>41.7256</c:v>
                </c:pt>
                <c:pt idx="3698">
                  <c:v>41.727</c:v>
                </c:pt>
                <c:pt idx="3699">
                  <c:v>41.7346</c:v>
                </c:pt>
                <c:pt idx="3700">
                  <c:v>41.7417</c:v>
                </c:pt>
                <c:pt idx="3701">
                  <c:v>41.7498</c:v>
                </c:pt>
                <c:pt idx="3702">
                  <c:v>41.7501</c:v>
                </c:pt>
                <c:pt idx="3703">
                  <c:v>41.7517</c:v>
                </c:pt>
                <c:pt idx="3704">
                  <c:v>41.7717</c:v>
                </c:pt>
                <c:pt idx="3705">
                  <c:v>41.7905</c:v>
                </c:pt>
                <c:pt idx="3706">
                  <c:v>41.7955</c:v>
                </c:pt>
                <c:pt idx="3707">
                  <c:v>41.8061</c:v>
                </c:pt>
                <c:pt idx="3708">
                  <c:v>41.8074</c:v>
                </c:pt>
                <c:pt idx="3709">
                  <c:v>41.8113</c:v>
                </c:pt>
                <c:pt idx="3710">
                  <c:v>41.8394</c:v>
                </c:pt>
                <c:pt idx="3711">
                  <c:v>41.8401</c:v>
                </c:pt>
                <c:pt idx="3712">
                  <c:v>41.8587</c:v>
                </c:pt>
                <c:pt idx="3713">
                  <c:v>41.8689</c:v>
                </c:pt>
                <c:pt idx="3714">
                  <c:v>41.872</c:v>
                </c:pt>
                <c:pt idx="3715">
                  <c:v>41.8773</c:v>
                </c:pt>
                <c:pt idx="3716">
                  <c:v>41.8835</c:v>
                </c:pt>
                <c:pt idx="3717">
                  <c:v>41.8883</c:v>
                </c:pt>
                <c:pt idx="3718">
                  <c:v>41.8891</c:v>
                </c:pt>
                <c:pt idx="3719">
                  <c:v>41.8964</c:v>
                </c:pt>
                <c:pt idx="3720">
                  <c:v>41.8968</c:v>
                </c:pt>
                <c:pt idx="3721">
                  <c:v>41.9003</c:v>
                </c:pt>
                <c:pt idx="3722">
                  <c:v>41.905</c:v>
                </c:pt>
                <c:pt idx="3723">
                  <c:v>41.9149</c:v>
                </c:pt>
                <c:pt idx="3724">
                  <c:v>41.9272</c:v>
                </c:pt>
                <c:pt idx="3725">
                  <c:v>41.9292</c:v>
                </c:pt>
                <c:pt idx="3726">
                  <c:v>41.9293</c:v>
                </c:pt>
                <c:pt idx="3727">
                  <c:v>41.9357</c:v>
                </c:pt>
                <c:pt idx="3728">
                  <c:v>41.9362</c:v>
                </c:pt>
                <c:pt idx="3729">
                  <c:v>41.9588</c:v>
                </c:pt>
                <c:pt idx="3730">
                  <c:v>41.9615</c:v>
                </c:pt>
                <c:pt idx="3731">
                  <c:v>41.9669</c:v>
                </c:pt>
                <c:pt idx="3732">
                  <c:v>41.9685</c:v>
                </c:pt>
                <c:pt idx="3733">
                  <c:v>41.9697</c:v>
                </c:pt>
                <c:pt idx="3734">
                  <c:v>41.98</c:v>
                </c:pt>
                <c:pt idx="3735">
                  <c:v>41.9849</c:v>
                </c:pt>
                <c:pt idx="3736">
                  <c:v>41.9868</c:v>
                </c:pt>
                <c:pt idx="3737">
                  <c:v>41.9886</c:v>
                </c:pt>
                <c:pt idx="3738">
                  <c:v>42.0067</c:v>
                </c:pt>
                <c:pt idx="3739">
                  <c:v>42.0078</c:v>
                </c:pt>
                <c:pt idx="3740">
                  <c:v>42.0223</c:v>
                </c:pt>
                <c:pt idx="3741">
                  <c:v>42.0288</c:v>
                </c:pt>
                <c:pt idx="3742">
                  <c:v>42.0316</c:v>
                </c:pt>
                <c:pt idx="3743">
                  <c:v>42.0458</c:v>
                </c:pt>
                <c:pt idx="3744">
                  <c:v>42.0459</c:v>
                </c:pt>
                <c:pt idx="3745">
                  <c:v>42.0568</c:v>
                </c:pt>
                <c:pt idx="3746">
                  <c:v>42.0578</c:v>
                </c:pt>
                <c:pt idx="3747">
                  <c:v>42.0628</c:v>
                </c:pt>
                <c:pt idx="3748">
                  <c:v>42.068</c:v>
                </c:pt>
                <c:pt idx="3749">
                  <c:v>42.0833</c:v>
                </c:pt>
                <c:pt idx="3750">
                  <c:v>42.0837</c:v>
                </c:pt>
                <c:pt idx="3751">
                  <c:v>42.084</c:v>
                </c:pt>
                <c:pt idx="3752">
                  <c:v>42.084</c:v>
                </c:pt>
                <c:pt idx="3753">
                  <c:v>42.0897</c:v>
                </c:pt>
                <c:pt idx="3754">
                  <c:v>42.1489</c:v>
                </c:pt>
                <c:pt idx="3755">
                  <c:v>42.1573</c:v>
                </c:pt>
                <c:pt idx="3756">
                  <c:v>42.1591</c:v>
                </c:pt>
                <c:pt idx="3757">
                  <c:v>42.1597</c:v>
                </c:pt>
                <c:pt idx="3758">
                  <c:v>42.1643</c:v>
                </c:pt>
                <c:pt idx="3759">
                  <c:v>42.1705</c:v>
                </c:pt>
                <c:pt idx="3760">
                  <c:v>42.1762</c:v>
                </c:pt>
                <c:pt idx="3761">
                  <c:v>42.1791</c:v>
                </c:pt>
                <c:pt idx="3762">
                  <c:v>42.1825</c:v>
                </c:pt>
                <c:pt idx="3763">
                  <c:v>42.1943</c:v>
                </c:pt>
                <c:pt idx="3764">
                  <c:v>42.1944</c:v>
                </c:pt>
                <c:pt idx="3765">
                  <c:v>42.1957</c:v>
                </c:pt>
                <c:pt idx="3766">
                  <c:v>42.2008</c:v>
                </c:pt>
                <c:pt idx="3767">
                  <c:v>42.2143</c:v>
                </c:pt>
                <c:pt idx="3768">
                  <c:v>42.2244</c:v>
                </c:pt>
                <c:pt idx="3769">
                  <c:v>42.2501</c:v>
                </c:pt>
                <c:pt idx="3770">
                  <c:v>42.2523</c:v>
                </c:pt>
                <c:pt idx="3771">
                  <c:v>42.2555</c:v>
                </c:pt>
                <c:pt idx="3772">
                  <c:v>42.2603</c:v>
                </c:pt>
                <c:pt idx="3773">
                  <c:v>42.2608</c:v>
                </c:pt>
                <c:pt idx="3774">
                  <c:v>42.2664</c:v>
                </c:pt>
                <c:pt idx="3775">
                  <c:v>42.2769</c:v>
                </c:pt>
                <c:pt idx="3776">
                  <c:v>42.2806</c:v>
                </c:pt>
                <c:pt idx="3777">
                  <c:v>42.2863</c:v>
                </c:pt>
                <c:pt idx="3778">
                  <c:v>42.2875</c:v>
                </c:pt>
                <c:pt idx="3779">
                  <c:v>42.2929</c:v>
                </c:pt>
                <c:pt idx="3780">
                  <c:v>42.303</c:v>
                </c:pt>
                <c:pt idx="3781">
                  <c:v>42.3092</c:v>
                </c:pt>
                <c:pt idx="3782">
                  <c:v>42.315</c:v>
                </c:pt>
                <c:pt idx="3783">
                  <c:v>42.3162</c:v>
                </c:pt>
                <c:pt idx="3784">
                  <c:v>42.3362</c:v>
                </c:pt>
                <c:pt idx="3785">
                  <c:v>42.3478</c:v>
                </c:pt>
                <c:pt idx="3786">
                  <c:v>42.3484</c:v>
                </c:pt>
                <c:pt idx="3787">
                  <c:v>42.3511</c:v>
                </c:pt>
                <c:pt idx="3788">
                  <c:v>42.3534</c:v>
                </c:pt>
                <c:pt idx="3789">
                  <c:v>42.3577</c:v>
                </c:pt>
                <c:pt idx="3790">
                  <c:v>42.362</c:v>
                </c:pt>
                <c:pt idx="3791">
                  <c:v>42.3641</c:v>
                </c:pt>
                <c:pt idx="3792">
                  <c:v>42.3719</c:v>
                </c:pt>
                <c:pt idx="3793">
                  <c:v>42.3732</c:v>
                </c:pt>
                <c:pt idx="3794">
                  <c:v>42.3741</c:v>
                </c:pt>
                <c:pt idx="3795">
                  <c:v>42.3809</c:v>
                </c:pt>
                <c:pt idx="3796">
                  <c:v>42.3809</c:v>
                </c:pt>
                <c:pt idx="3797">
                  <c:v>42.392</c:v>
                </c:pt>
                <c:pt idx="3798">
                  <c:v>42.3947</c:v>
                </c:pt>
                <c:pt idx="3799">
                  <c:v>42.4024</c:v>
                </c:pt>
                <c:pt idx="3800">
                  <c:v>42.4115</c:v>
                </c:pt>
                <c:pt idx="3801">
                  <c:v>42.4189</c:v>
                </c:pt>
                <c:pt idx="3802">
                  <c:v>42.4251</c:v>
                </c:pt>
                <c:pt idx="3803">
                  <c:v>42.4273</c:v>
                </c:pt>
                <c:pt idx="3804">
                  <c:v>42.4425</c:v>
                </c:pt>
                <c:pt idx="3805">
                  <c:v>42.4449</c:v>
                </c:pt>
                <c:pt idx="3806">
                  <c:v>42.4456</c:v>
                </c:pt>
                <c:pt idx="3807">
                  <c:v>42.4536</c:v>
                </c:pt>
                <c:pt idx="3808">
                  <c:v>42.4574</c:v>
                </c:pt>
                <c:pt idx="3809">
                  <c:v>42.4595</c:v>
                </c:pt>
                <c:pt idx="3810">
                  <c:v>42.4667</c:v>
                </c:pt>
                <c:pt idx="3811">
                  <c:v>42.4671</c:v>
                </c:pt>
                <c:pt idx="3812">
                  <c:v>42.4727</c:v>
                </c:pt>
                <c:pt idx="3813">
                  <c:v>42.4736</c:v>
                </c:pt>
                <c:pt idx="3814">
                  <c:v>42.48</c:v>
                </c:pt>
                <c:pt idx="3815">
                  <c:v>42.4865</c:v>
                </c:pt>
                <c:pt idx="3816">
                  <c:v>42.4886</c:v>
                </c:pt>
                <c:pt idx="3817">
                  <c:v>42.4909</c:v>
                </c:pt>
                <c:pt idx="3818">
                  <c:v>42.5037</c:v>
                </c:pt>
                <c:pt idx="3819">
                  <c:v>42.5073</c:v>
                </c:pt>
                <c:pt idx="3820">
                  <c:v>42.5075</c:v>
                </c:pt>
                <c:pt idx="3821">
                  <c:v>42.5118</c:v>
                </c:pt>
                <c:pt idx="3822">
                  <c:v>42.5216</c:v>
                </c:pt>
                <c:pt idx="3823">
                  <c:v>42.5447</c:v>
                </c:pt>
                <c:pt idx="3824">
                  <c:v>42.5476</c:v>
                </c:pt>
                <c:pt idx="3825">
                  <c:v>42.5557</c:v>
                </c:pt>
                <c:pt idx="3826">
                  <c:v>42.5617</c:v>
                </c:pt>
                <c:pt idx="3827">
                  <c:v>42.5647</c:v>
                </c:pt>
                <c:pt idx="3828">
                  <c:v>42.5649</c:v>
                </c:pt>
                <c:pt idx="3829">
                  <c:v>42.5746</c:v>
                </c:pt>
                <c:pt idx="3830">
                  <c:v>42.5773</c:v>
                </c:pt>
                <c:pt idx="3831">
                  <c:v>42.5826</c:v>
                </c:pt>
                <c:pt idx="3832">
                  <c:v>42.5883</c:v>
                </c:pt>
                <c:pt idx="3833">
                  <c:v>42.5905</c:v>
                </c:pt>
                <c:pt idx="3834">
                  <c:v>42.6023</c:v>
                </c:pt>
                <c:pt idx="3835">
                  <c:v>42.6117</c:v>
                </c:pt>
                <c:pt idx="3836">
                  <c:v>42.613</c:v>
                </c:pt>
                <c:pt idx="3837">
                  <c:v>42.6257</c:v>
                </c:pt>
                <c:pt idx="3838">
                  <c:v>42.6258</c:v>
                </c:pt>
                <c:pt idx="3839">
                  <c:v>42.6414</c:v>
                </c:pt>
                <c:pt idx="3840">
                  <c:v>42.6431</c:v>
                </c:pt>
                <c:pt idx="3841">
                  <c:v>42.6462</c:v>
                </c:pt>
                <c:pt idx="3842">
                  <c:v>42.6469</c:v>
                </c:pt>
                <c:pt idx="3843">
                  <c:v>42.6533</c:v>
                </c:pt>
                <c:pt idx="3844">
                  <c:v>42.6704</c:v>
                </c:pt>
                <c:pt idx="3845">
                  <c:v>42.6726</c:v>
                </c:pt>
                <c:pt idx="3846">
                  <c:v>42.6771</c:v>
                </c:pt>
                <c:pt idx="3847">
                  <c:v>42.6808</c:v>
                </c:pt>
                <c:pt idx="3848">
                  <c:v>42.6811</c:v>
                </c:pt>
                <c:pt idx="3849">
                  <c:v>42.6842</c:v>
                </c:pt>
                <c:pt idx="3850">
                  <c:v>42.6929</c:v>
                </c:pt>
                <c:pt idx="3851">
                  <c:v>42.6929</c:v>
                </c:pt>
                <c:pt idx="3852">
                  <c:v>42.6937</c:v>
                </c:pt>
                <c:pt idx="3853">
                  <c:v>42.6964</c:v>
                </c:pt>
                <c:pt idx="3854">
                  <c:v>42.6991</c:v>
                </c:pt>
                <c:pt idx="3855">
                  <c:v>42.7033</c:v>
                </c:pt>
                <c:pt idx="3856">
                  <c:v>42.7067</c:v>
                </c:pt>
                <c:pt idx="3857">
                  <c:v>42.7317</c:v>
                </c:pt>
                <c:pt idx="3858">
                  <c:v>42.734</c:v>
                </c:pt>
                <c:pt idx="3859">
                  <c:v>42.746</c:v>
                </c:pt>
                <c:pt idx="3860">
                  <c:v>42.7493</c:v>
                </c:pt>
                <c:pt idx="3861">
                  <c:v>42.7569</c:v>
                </c:pt>
                <c:pt idx="3862">
                  <c:v>42.7654</c:v>
                </c:pt>
                <c:pt idx="3863">
                  <c:v>42.7708</c:v>
                </c:pt>
                <c:pt idx="3864">
                  <c:v>42.7808</c:v>
                </c:pt>
                <c:pt idx="3865">
                  <c:v>42.7839</c:v>
                </c:pt>
                <c:pt idx="3866">
                  <c:v>42.8023</c:v>
                </c:pt>
                <c:pt idx="3867">
                  <c:v>42.8184</c:v>
                </c:pt>
                <c:pt idx="3868">
                  <c:v>42.8188</c:v>
                </c:pt>
                <c:pt idx="3869">
                  <c:v>42.8432</c:v>
                </c:pt>
                <c:pt idx="3870">
                  <c:v>42.8467</c:v>
                </c:pt>
                <c:pt idx="3871">
                  <c:v>42.869</c:v>
                </c:pt>
                <c:pt idx="3872">
                  <c:v>42.8695</c:v>
                </c:pt>
                <c:pt idx="3873">
                  <c:v>42.877</c:v>
                </c:pt>
                <c:pt idx="3874">
                  <c:v>42.8784</c:v>
                </c:pt>
                <c:pt idx="3875">
                  <c:v>42.8844</c:v>
                </c:pt>
                <c:pt idx="3876">
                  <c:v>42.8862</c:v>
                </c:pt>
                <c:pt idx="3877">
                  <c:v>42.8865</c:v>
                </c:pt>
                <c:pt idx="3878">
                  <c:v>42.8884</c:v>
                </c:pt>
                <c:pt idx="3879">
                  <c:v>42.9003</c:v>
                </c:pt>
                <c:pt idx="3880">
                  <c:v>42.9008</c:v>
                </c:pt>
                <c:pt idx="3881">
                  <c:v>42.9055</c:v>
                </c:pt>
                <c:pt idx="3882">
                  <c:v>42.9292</c:v>
                </c:pt>
                <c:pt idx="3883">
                  <c:v>42.9294</c:v>
                </c:pt>
                <c:pt idx="3884">
                  <c:v>42.9419</c:v>
                </c:pt>
                <c:pt idx="3885">
                  <c:v>42.9525</c:v>
                </c:pt>
                <c:pt idx="3886">
                  <c:v>42.958</c:v>
                </c:pt>
                <c:pt idx="3887">
                  <c:v>42.9639</c:v>
                </c:pt>
                <c:pt idx="3888">
                  <c:v>42.9724</c:v>
                </c:pt>
                <c:pt idx="3889">
                  <c:v>42.979</c:v>
                </c:pt>
                <c:pt idx="3890">
                  <c:v>42.9832</c:v>
                </c:pt>
                <c:pt idx="3891">
                  <c:v>42.9953</c:v>
                </c:pt>
                <c:pt idx="3892">
                  <c:v>43.0039</c:v>
                </c:pt>
                <c:pt idx="3893">
                  <c:v>43.0096</c:v>
                </c:pt>
                <c:pt idx="3894">
                  <c:v>43.0192</c:v>
                </c:pt>
                <c:pt idx="3895">
                  <c:v>43.02</c:v>
                </c:pt>
                <c:pt idx="3896">
                  <c:v>43.0361</c:v>
                </c:pt>
                <c:pt idx="3897">
                  <c:v>43.0392</c:v>
                </c:pt>
                <c:pt idx="3898">
                  <c:v>43.0412</c:v>
                </c:pt>
                <c:pt idx="3899">
                  <c:v>43.0431</c:v>
                </c:pt>
                <c:pt idx="3900">
                  <c:v>43.0508</c:v>
                </c:pt>
                <c:pt idx="3901">
                  <c:v>43.0537</c:v>
                </c:pt>
                <c:pt idx="3902">
                  <c:v>43.0736</c:v>
                </c:pt>
                <c:pt idx="3903">
                  <c:v>43.0866</c:v>
                </c:pt>
                <c:pt idx="3904">
                  <c:v>43.0931</c:v>
                </c:pt>
                <c:pt idx="3905">
                  <c:v>43.0976</c:v>
                </c:pt>
                <c:pt idx="3906">
                  <c:v>43.0993</c:v>
                </c:pt>
                <c:pt idx="3907">
                  <c:v>43.1035</c:v>
                </c:pt>
                <c:pt idx="3908">
                  <c:v>43.1133</c:v>
                </c:pt>
                <c:pt idx="3909">
                  <c:v>43.1291</c:v>
                </c:pt>
                <c:pt idx="3910">
                  <c:v>43.152</c:v>
                </c:pt>
                <c:pt idx="3911">
                  <c:v>43.1536</c:v>
                </c:pt>
                <c:pt idx="3912">
                  <c:v>43.1699</c:v>
                </c:pt>
                <c:pt idx="3913">
                  <c:v>43.1715</c:v>
                </c:pt>
                <c:pt idx="3914">
                  <c:v>43.1728</c:v>
                </c:pt>
                <c:pt idx="3915">
                  <c:v>43.1737</c:v>
                </c:pt>
                <c:pt idx="3916">
                  <c:v>43.1804</c:v>
                </c:pt>
                <c:pt idx="3917">
                  <c:v>43.204</c:v>
                </c:pt>
                <c:pt idx="3918">
                  <c:v>43.2116</c:v>
                </c:pt>
                <c:pt idx="3919">
                  <c:v>43.2143</c:v>
                </c:pt>
                <c:pt idx="3920">
                  <c:v>43.2287</c:v>
                </c:pt>
                <c:pt idx="3921">
                  <c:v>43.23</c:v>
                </c:pt>
                <c:pt idx="3922">
                  <c:v>43.236</c:v>
                </c:pt>
                <c:pt idx="3923">
                  <c:v>43.247</c:v>
                </c:pt>
                <c:pt idx="3924">
                  <c:v>43.2482</c:v>
                </c:pt>
                <c:pt idx="3925">
                  <c:v>43.2487</c:v>
                </c:pt>
                <c:pt idx="3926">
                  <c:v>43.2497</c:v>
                </c:pt>
                <c:pt idx="3927">
                  <c:v>43.2526</c:v>
                </c:pt>
                <c:pt idx="3928">
                  <c:v>43.2577</c:v>
                </c:pt>
                <c:pt idx="3929">
                  <c:v>43.2633</c:v>
                </c:pt>
                <c:pt idx="3930">
                  <c:v>43.276</c:v>
                </c:pt>
                <c:pt idx="3931">
                  <c:v>43.2783</c:v>
                </c:pt>
                <c:pt idx="3932">
                  <c:v>43.2789</c:v>
                </c:pt>
                <c:pt idx="3933">
                  <c:v>43.3017</c:v>
                </c:pt>
                <c:pt idx="3934">
                  <c:v>43.3244</c:v>
                </c:pt>
                <c:pt idx="3935">
                  <c:v>43.3266</c:v>
                </c:pt>
                <c:pt idx="3936">
                  <c:v>43.3481</c:v>
                </c:pt>
                <c:pt idx="3937">
                  <c:v>43.3586</c:v>
                </c:pt>
                <c:pt idx="3938">
                  <c:v>43.371</c:v>
                </c:pt>
                <c:pt idx="3939">
                  <c:v>43.3781</c:v>
                </c:pt>
                <c:pt idx="3940">
                  <c:v>43.402</c:v>
                </c:pt>
                <c:pt idx="3941">
                  <c:v>43.4062</c:v>
                </c:pt>
                <c:pt idx="3942">
                  <c:v>43.4154</c:v>
                </c:pt>
                <c:pt idx="3943">
                  <c:v>43.4209</c:v>
                </c:pt>
                <c:pt idx="3944">
                  <c:v>43.4249</c:v>
                </c:pt>
                <c:pt idx="3945">
                  <c:v>43.4295</c:v>
                </c:pt>
                <c:pt idx="3946">
                  <c:v>43.4604</c:v>
                </c:pt>
                <c:pt idx="3947">
                  <c:v>43.4713</c:v>
                </c:pt>
                <c:pt idx="3948">
                  <c:v>43.4743</c:v>
                </c:pt>
                <c:pt idx="3949">
                  <c:v>43.4764</c:v>
                </c:pt>
                <c:pt idx="3950">
                  <c:v>43.4818</c:v>
                </c:pt>
                <c:pt idx="3951">
                  <c:v>43.4887</c:v>
                </c:pt>
                <c:pt idx="3952">
                  <c:v>43.4907</c:v>
                </c:pt>
                <c:pt idx="3953">
                  <c:v>43.4915</c:v>
                </c:pt>
                <c:pt idx="3954">
                  <c:v>43.5</c:v>
                </c:pt>
                <c:pt idx="3955">
                  <c:v>43.5092</c:v>
                </c:pt>
                <c:pt idx="3956">
                  <c:v>43.5124</c:v>
                </c:pt>
                <c:pt idx="3957">
                  <c:v>43.5185</c:v>
                </c:pt>
                <c:pt idx="3958">
                  <c:v>43.5567</c:v>
                </c:pt>
                <c:pt idx="3959">
                  <c:v>43.56</c:v>
                </c:pt>
                <c:pt idx="3960">
                  <c:v>43.5752</c:v>
                </c:pt>
                <c:pt idx="3961">
                  <c:v>43.5798</c:v>
                </c:pt>
                <c:pt idx="3962">
                  <c:v>43.5804</c:v>
                </c:pt>
                <c:pt idx="3963">
                  <c:v>43.5866</c:v>
                </c:pt>
                <c:pt idx="3964">
                  <c:v>43.5907</c:v>
                </c:pt>
                <c:pt idx="3965">
                  <c:v>43.5914</c:v>
                </c:pt>
                <c:pt idx="3966">
                  <c:v>43.6112</c:v>
                </c:pt>
                <c:pt idx="3967">
                  <c:v>43.6127</c:v>
                </c:pt>
                <c:pt idx="3968">
                  <c:v>43.6144</c:v>
                </c:pt>
                <c:pt idx="3969">
                  <c:v>43.6441</c:v>
                </c:pt>
                <c:pt idx="3970">
                  <c:v>43.6453</c:v>
                </c:pt>
                <c:pt idx="3971">
                  <c:v>43.6476</c:v>
                </c:pt>
                <c:pt idx="3972">
                  <c:v>43.6675</c:v>
                </c:pt>
                <c:pt idx="3973">
                  <c:v>43.6715</c:v>
                </c:pt>
                <c:pt idx="3974">
                  <c:v>43.6731</c:v>
                </c:pt>
                <c:pt idx="3975">
                  <c:v>43.6755</c:v>
                </c:pt>
                <c:pt idx="3976">
                  <c:v>43.676</c:v>
                </c:pt>
                <c:pt idx="3977">
                  <c:v>43.6844</c:v>
                </c:pt>
                <c:pt idx="3978">
                  <c:v>43.6885</c:v>
                </c:pt>
                <c:pt idx="3979">
                  <c:v>43.7001</c:v>
                </c:pt>
                <c:pt idx="3980">
                  <c:v>43.7022</c:v>
                </c:pt>
                <c:pt idx="3981">
                  <c:v>43.7023</c:v>
                </c:pt>
                <c:pt idx="3982">
                  <c:v>43.705</c:v>
                </c:pt>
                <c:pt idx="3983">
                  <c:v>43.7057</c:v>
                </c:pt>
                <c:pt idx="3984">
                  <c:v>43.7074</c:v>
                </c:pt>
                <c:pt idx="3985">
                  <c:v>43.7082</c:v>
                </c:pt>
                <c:pt idx="3986">
                  <c:v>43.7128</c:v>
                </c:pt>
                <c:pt idx="3987">
                  <c:v>43.726</c:v>
                </c:pt>
                <c:pt idx="3988">
                  <c:v>43.7358</c:v>
                </c:pt>
                <c:pt idx="3989">
                  <c:v>43.7502</c:v>
                </c:pt>
                <c:pt idx="3990">
                  <c:v>43.7533</c:v>
                </c:pt>
                <c:pt idx="3991">
                  <c:v>43.7542</c:v>
                </c:pt>
                <c:pt idx="3992">
                  <c:v>43.7543</c:v>
                </c:pt>
                <c:pt idx="3993">
                  <c:v>43.7602</c:v>
                </c:pt>
                <c:pt idx="3994">
                  <c:v>43.7704</c:v>
                </c:pt>
                <c:pt idx="3995">
                  <c:v>43.7719</c:v>
                </c:pt>
                <c:pt idx="3996">
                  <c:v>43.7784</c:v>
                </c:pt>
                <c:pt idx="3997">
                  <c:v>43.7837</c:v>
                </c:pt>
                <c:pt idx="3998">
                  <c:v>43.7901</c:v>
                </c:pt>
                <c:pt idx="3999">
                  <c:v>43.7934</c:v>
                </c:pt>
                <c:pt idx="4000">
                  <c:v>43.8016</c:v>
                </c:pt>
                <c:pt idx="4001">
                  <c:v>43.8067</c:v>
                </c:pt>
                <c:pt idx="4002">
                  <c:v>43.8068</c:v>
                </c:pt>
                <c:pt idx="4003">
                  <c:v>43.8174</c:v>
                </c:pt>
                <c:pt idx="4004">
                  <c:v>43.8241</c:v>
                </c:pt>
                <c:pt idx="4005">
                  <c:v>43.832</c:v>
                </c:pt>
                <c:pt idx="4006">
                  <c:v>43.856</c:v>
                </c:pt>
                <c:pt idx="4007">
                  <c:v>43.8864</c:v>
                </c:pt>
                <c:pt idx="4008">
                  <c:v>43.8901</c:v>
                </c:pt>
                <c:pt idx="4009">
                  <c:v>43.8935</c:v>
                </c:pt>
                <c:pt idx="4010">
                  <c:v>43.8941</c:v>
                </c:pt>
                <c:pt idx="4011">
                  <c:v>43.8944</c:v>
                </c:pt>
                <c:pt idx="4012">
                  <c:v>43.8946</c:v>
                </c:pt>
                <c:pt idx="4013">
                  <c:v>43.9024</c:v>
                </c:pt>
                <c:pt idx="4014">
                  <c:v>43.9055</c:v>
                </c:pt>
                <c:pt idx="4015">
                  <c:v>43.9082</c:v>
                </c:pt>
                <c:pt idx="4016">
                  <c:v>43.9108</c:v>
                </c:pt>
                <c:pt idx="4017">
                  <c:v>43.9128</c:v>
                </c:pt>
                <c:pt idx="4018">
                  <c:v>43.9302</c:v>
                </c:pt>
                <c:pt idx="4019">
                  <c:v>43.9345</c:v>
                </c:pt>
                <c:pt idx="4020">
                  <c:v>43.9412</c:v>
                </c:pt>
                <c:pt idx="4021">
                  <c:v>43.9431</c:v>
                </c:pt>
                <c:pt idx="4022">
                  <c:v>43.947</c:v>
                </c:pt>
                <c:pt idx="4023">
                  <c:v>43.9549</c:v>
                </c:pt>
                <c:pt idx="4024">
                  <c:v>43.9624</c:v>
                </c:pt>
                <c:pt idx="4025">
                  <c:v>43.965</c:v>
                </c:pt>
                <c:pt idx="4026">
                  <c:v>43.9671</c:v>
                </c:pt>
                <c:pt idx="4027">
                  <c:v>43.9687</c:v>
                </c:pt>
                <c:pt idx="4028">
                  <c:v>43.9813</c:v>
                </c:pt>
                <c:pt idx="4029">
                  <c:v>43.9835</c:v>
                </c:pt>
                <c:pt idx="4030">
                  <c:v>43.9883</c:v>
                </c:pt>
                <c:pt idx="4031">
                  <c:v>43.9913</c:v>
                </c:pt>
                <c:pt idx="4032">
                  <c:v>44.0068</c:v>
                </c:pt>
                <c:pt idx="4033">
                  <c:v>44.0208</c:v>
                </c:pt>
                <c:pt idx="4034">
                  <c:v>44.0217</c:v>
                </c:pt>
                <c:pt idx="4035">
                  <c:v>44.0381</c:v>
                </c:pt>
                <c:pt idx="4036">
                  <c:v>44.0438</c:v>
                </c:pt>
                <c:pt idx="4037">
                  <c:v>44.0491</c:v>
                </c:pt>
                <c:pt idx="4038">
                  <c:v>44.0645</c:v>
                </c:pt>
                <c:pt idx="4039">
                  <c:v>44.0794</c:v>
                </c:pt>
                <c:pt idx="4040">
                  <c:v>44.0871</c:v>
                </c:pt>
                <c:pt idx="4041">
                  <c:v>44.0887</c:v>
                </c:pt>
                <c:pt idx="4042">
                  <c:v>44.1132</c:v>
                </c:pt>
                <c:pt idx="4043">
                  <c:v>44.1213</c:v>
                </c:pt>
                <c:pt idx="4044">
                  <c:v>44.1236</c:v>
                </c:pt>
                <c:pt idx="4045">
                  <c:v>44.1358</c:v>
                </c:pt>
                <c:pt idx="4046">
                  <c:v>44.1491</c:v>
                </c:pt>
                <c:pt idx="4047">
                  <c:v>44.1774</c:v>
                </c:pt>
                <c:pt idx="4048">
                  <c:v>44.1775</c:v>
                </c:pt>
                <c:pt idx="4049">
                  <c:v>44.1968</c:v>
                </c:pt>
                <c:pt idx="4050">
                  <c:v>44.1978</c:v>
                </c:pt>
                <c:pt idx="4051">
                  <c:v>44.2025</c:v>
                </c:pt>
                <c:pt idx="4052">
                  <c:v>44.2159</c:v>
                </c:pt>
                <c:pt idx="4053">
                  <c:v>44.2237</c:v>
                </c:pt>
                <c:pt idx="4054">
                  <c:v>44.2261</c:v>
                </c:pt>
                <c:pt idx="4055">
                  <c:v>44.2407</c:v>
                </c:pt>
                <c:pt idx="4056">
                  <c:v>44.2464</c:v>
                </c:pt>
                <c:pt idx="4057">
                  <c:v>44.252</c:v>
                </c:pt>
                <c:pt idx="4058">
                  <c:v>44.2759</c:v>
                </c:pt>
                <c:pt idx="4059">
                  <c:v>44.3168</c:v>
                </c:pt>
                <c:pt idx="4060">
                  <c:v>44.33</c:v>
                </c:pt>
                <c:pt idx="4061">
                  <c:v>44.3351</c:v>
                </c:pt>
                <c:pt idx="4062">
                  <c:v>44.3496</c:v>
                </c:pt>
                <c:pt idx="4063">
                  <c:v>44.3566</c:v>
                </c:pt>
                <c:pt idx="4064">
                  <c:v>44.3611</c:v>
                </c:pt>
                <c:pt idx="4065">
                  <c:v>44.3662</c:v>
                </c:pt>
                <c:pt idx="4066">
                  <c:v>44.3823</c:v>
                </c:pt>
                <c:pt idx="4067">
                  <c:v>44.3835</c:v>
                </c:pt>
                <c:pt idx="4068">
                  <c:v>44.3874</c:v>
                </c:pt>
                <c:pt idx="4069">
                  <c:v>44.398</c:v>
                </c:pt>
                <c:pt idx="4070">
                  <c:v>44.4092</c:v>
                </c:pt>
                <c:pt idx="4071">
                  <c:v>44.4326</c:v>
                </c:pt>
                <c:pt idx="4072">
                  <c:v>44.4475</c:v>
                </c:pt>
                <c:pt idx="4073">
                  <c:v>44.4665</c:v>
                </c:pt>
                <c:pt idx="4074">
                  <c:v>44.4726</c:v>
                </c:pt>
                <c:pt idx="4075">
                  <c:v>44.4742</c:v>
                </c:pt>
                <c:pt idx="4076">
                  <c:v>44.4945</c:v>
                </c:pt>
                <c:pt idx="4077">
                  <c:v>44.4973</c:v>
                </c:pt>
                <c:pt idx="4078">
                  <c:v>44.5157</c:v>
                </c:pt>
                <c:pt idx="4079">
                  <c:v>44.5178</c:v>
                </c:pt>
                <c:pt idx="4080">
                  <c:v>44.5208</c:v>
                </c:pt>
                <c:pt idx="4081">
                  <c:v>44.5262</c:v>
                </c:pt>
                <c:pt idx="4082">
                  <c:v>44.5313</c:v>
                </c:pt>
                <c:pt idx="4083">
                  <c:v>44.5374</c:v>
                </c:pt>
                <c:pt idx="4084">
                  <c:v>44.5723</c:v>
                </c:pt>
                <c:pt idx="4085">
                  <c:v>44.5904</c:v>
                </c:pt>
                <c:pt idx="4086">
                  <c:v>44.591</c:v>
                </c:pt>
                <c:pt idx="4087">
                  <c:v>44.5915</c:v>
                </c:pt>
                <c:pt idx="4088">
                  <c:v>44.5951</c:v>
                </c:pt>
                <c:pt idx="4089">
                  <c:v>44.5962</c:v>
                </c:pt>
                <c:pt idx="4090">
                  <c:v>44.6064</c:v>
                </c:pt>
                <c:pt idx="4091">
                  <c:v>44.6144</c:v>
                </c:pt>
                <c:pt idx="4092">
                  <c:v>44.6273</c:v>
                </c:pt>
                <c:pt idx="4093">
                  <c:v>44.6316</c:v>
                </c:pt>
                <c:pt idx="4094">
                  <c:v>44.6332</c:v>
                </c:pt>
                <c:pt idx="4095">
                  <c:v>44.6346</c:v>
                </c:pt>
                <c:pt idx="4096">
                  <c:v>44.6435</c:v>
                </c:pt>
                <c:pt idx="4097">
                  <c:v>44.6441</c:v>
                </c:pt>
                <c:pt idx="4098">
                  <c:v>44.6444</c:v>
                </c:pt>
                <c:pt idx="4099">
                  <c:v>44.6499</c:v>
                </c:pt>
                <c:pt idx="4100">
                  <c:v>44.6536</c:v>
                </c:pt>
                <c:pt idx="4101">
                  <c:v>44.6602</c:v>
                </c:pt>
                <c:pt idx="4102">
                  <c:v>44.6663</c:v>
                </c:pt>
                <c:pt idx="4103">
                  <c:v>44.6699</c:v>
                </c:pt>
                <c:pt idx="4104">
                  <c:v>44.6724</c:v>
                </c:pt>
                <c:pt idx="4105">
                  <c:v>44.6757</c:v>
                </c:pt>
                <c:pt idx="4106">
                  <c:v>44.7092</c:v>
                </c:pt>
                <c:pt idx="4107">
                  <c:v>44.7095</c:v>
                </c:pt>
                <c:pt idx="4108">
                  <c:v>44.7109</c:v>
                </c:pt>
                <c:pt idx="4109">
                  <c:v>44.7142</c:v>
                </c:pt>
                <c:pt idx="4110">
                  <c:v>44.7256</c:v>
                </c:pt>
                <c:pt idx="4111">
                  <c:v>44.7256</c:v>
                </c:pt>
                <c:pt idx="4112">
                  <c:v>44.7302</c:v>
                </c:pt>
                <c:pt idx="4113">
                  <c:v>44.7425</c:v>
                </c:pt>
                <c:pt idx="4114">
                  <c:v>44.7454</c:v>
                </c:pt>
                <c:pt idx="4115">
                  <c:v>44.7614</c:v>
                </c:pt>
                <c:pt idx="4116">
                  <c:v>44.7621</c:v>
                </c:pt>
                <c:pt idx="4117">
                  <c:v>44.7711</c:v>
                </c:pt>
                <c:pt idx="4118">
                  <c:v>44.7824</c:v>
                </c:pt>
                <c:pt idx="4119">
                  <c:v>44.7919</c:v>
                </c:pt>
                <c:pt idx="4120">
                  <c:v>44.7955</c:v>
                </c:pt>
                <c:pt idx="4121">
                  <c:v>44.7976</c:v>
                </c:pt>
                <c:pt idx="4122">
                  <c:v>44.8036</c:v>
                </c:pt>
                <c:pt idx="4123">
                  <c:v>44.8076</c:v>
                </c:pt>
                <c:pt idx="4124">
                  <c:v>44.8148</c:v>
                </c:pt>
                <c:pt idx="4125">
                  <c:v>44.8475</c:v>
                </c:pt>
                <c:pt idx="4126">
                  <c:v>44.857</c:v>
                </c:pt>
                <c:pt idx="4127">
                  <c:v>44.8994</c:v>
                </c:pt>
                <c:pt idx="4128">
                  <c:v>44.9297</c:v>
                </c:pt>
                <c:pt idx="4129">
                  <c:v>44.9326</c:v>
                </c:pt>
                <c:pt idx="4130">
                  <c:v>44.9334</c:v>
                </c:pt>
                <c:pt idx="4131">
                  <c:v>44.9341</c:v>
                </c:pt>
                <c:pt idx="4132">
                  <c:v>44.937</c:v>
                </c:pt>
                <c:pt idx="4133">
                  <c:v>44.942</c:v>
                </c:pt>
                <c:pt idx="4134">
                  <c:v>44.9507</c:v>
                </c:pt>
                <c:pt idx="4135">
                  <c:v>44.9612</c:v>
                </c:pt>
                <c:pt idx="4136">
                  <c:v>44.9618</c:v>
                </c:pt>
                <c:pt idx="4137">
                  <c:v>44.9741</c:v>
                </c:pt>
                <c:pt idx="4138">
                  <c:v>44.9818</c:v>
                </c:pt>
                <c:pt idx="4139">
                  <c:v>44.9841</c:v>
                </c:pt>
                <c:pt idx="4140">
                  <c:v>44.9885</c:v>
                </c:pt>
                <c:pt idx="4141">
                  <c:v>44.9955</c:v>
                </c:pt>
                <c:pt idx="4142">
                  <c:v>44.9985</c:v>
                </c:pt>
                <c:pt idx="4143">
                  <c:v>45.0142</c:v>
                </c:pt>
                <c:pt idx="4144">
                  <c:v>45.0196</c:v>
                </c:pt>
                <c:pt idx="4145">
                  <c:v>45.0258</c:v>
                </c:pt>
                <c:pt idx="4146">
                  <c:v>45.0283</c:v>
                </c:pt>
                <c:pt idx="4147">
                  <c:v>45.0428</c:v>
                </c:pt>
                <c:pt idx="4148">
                  <c:v>45.0934</c:v>
                </c:pt>
                <c:pt idx="4149">
                  <c:v>45.0942</c:v>
                </c:pt>
                <c:pt idx="4150">
                  <c:v>45.0968</c:v>
                </c:pt>
                <c:pt idx="4151">
                  <c:v>45.1095</c:v>
                </c:pt>
                <c:pt idx="4152">
                  <c:v>45.1097</c:v>
                </c:pt>
                <c:pt idx="4153">
                  <c:v>45.1331</c:v>
                </c:pt>
                <c:pt idx="4154">
                  <c:v>45.1566</c:v>
                </c:pt>
                <c:pt idx="4155">
                  <c:v>45.1621</c:v>
                </c:pt>
                <c:pt idx="4156">
                  <c:v>45.1656</c:v>
                </c:pt>
                <c:pt idx="4157">
                  <c:v>45.1707</c:v>
                </c:pt>
                <c:pt idx="4158">
                  <c:v>45.1965</c:v>
                </c:pt>
                <c:pt idx="4159">
                  <c:v>45.1967</c:v>
                </c:pt>
                <c:pt idx="4160">
                  <c:v>45.2012</c:v>
                </c:pt>
                <c:pt idx="4161">
                  <c:v>45.2057</c:v>
                </c:pt>
                <c:pt idx="4162">
                  <c:v>45.208</c:v>
                </c:pt>
                <c:pt idx="4163">
                  <c:v>45.2228</c:v>
                </c:pt>
                <c:pt idx="4164">
                  <c:v>45.2419</c:v>
                </c:pt>
                <c:pt idx="4165">
                  <c:v>45.279</c:v>
                </c:pt>
                <c:pt idx="4166">
                  <c:v>45.2813</c:v>
                </c:pt>
                <c:pt idx="4167">
                  <c:v>45.2944</c:v>
                </c:pt>
                <c:pt idx="4168">
                  <c:v>45.2947</c:v>
                </c:pt>
                <c:pt idx="4169">
                  <c:v>45.3183</c:v>
                </c:pt>
                <c:pt idx="4170">
                  <c:v>45.3263</c:v>
                </c:pt>
                <c:pt idx="4171">
                  <c:v>45.3394</c:v>
                </c:pt>
                <c:pt idx="4172">
                  <c:v>45.3504</c:v>
                </c:pt>
                <c:pt idx="4173">
                  <c:v>45.3593</c:v>
                </c:pt>
                <c:pt idx="4174">
                  <c:v>45.3676</c:v>
                </c:pt>
                <c:pt idx="4175">
                  <c:v>45.3723</c:v>
                </c:pt>
                <c:pt idx="4176">
                  <c:v>45.3754</c:v>
                </c:pt>
                <c:pt idx="4177">
                  <c:v>45.3788</c:v>
                </c:pt>
                <c:pt idx="4178">
                  <c:v>45.3828</c:v>
                </c:pt>
                <c:pt idx="4179">
                  <c:v>45.3857</c:v>
                </c:pt>
                <c:pt idx="4180">
                  <c:v>45.3967</c:v>
                </c:pt>
                <c:pt idx="4181">
                  <c:v>45.4001</c:v>
                </c:pt>
                <c:pt idx="4182">
                  <c:v>45.431</c:v>
                </c:pt>
                <c:pt idx="4183">
                  <c:v>45.4349</c:v>
                </c:pt>
                <c:pt idx="4184">
                  <c:v>45.448</c:v>
                </c:pt>
                <c:pt idx="4185">
                  <c:v>45.4582</c:v>
                </c:pt>
                <c:pt idx="4186">
                  <c:v>45.4653</c:v>
                </c:pt>
                <c:pt idx="4187">
                  <c:v>45.483</c:v>
                </c:pt>
                <c:pt idx="4188">
                  <c:v>45.4919</c:v>
                </c:pt>
                <c:pt idx="4189">
                  <c:v>45.493</c:v>
                </c:pt>
                <c:pt idx="4190">
                  <c:v>45.4962</c:v>
                </c:pt>
                <c:pt idx="4191">
                  <c:v>45.5168</c:v>
                </c:pt>
                <c:pt idx="4192">
                  <c:v>45.5229</c:v>
                </c:pt>
                <c:pt idx="4193">
                  <c:v>45.5266</c:v>
                </c:pt>
                <c:pt idx="4194">
                  <c:v>45.5269</c:v>
                </c:pt>
                <c:pt idx="4195">
                  <c:v>45.5319</c:v>
                </c:pt>
                <c:pt idx="4196">
                  <c:v>45.5327</c:v>
                </c:pt>
                <c:pt idx="4197">
                  <c:v>45.5429</c:v>
                </c:pt>
                <c:pt idx="4198">
                  <c:v>45.5467</c:v>
                </c:pt>
                <c:pt idx="4199">
                  <c:v>45.5552</c:v>
                </c:pt>
                <c:pt idx="4200">
                  <c:v>45.5714</c:v>
                </c:pt>
                <c:pt idx="4201">
                  <c:v>45.5815</c:v>
                </c:pt>
                <c:pt idx="4202">
                  <c:v>45.5836</c:v>
                </c:pt>
                <c:pt idx="4203">
                  <c:v>45.608</c:v>
                </c:pt>
                <c:pt idx="4204">
                  <c:v>45.61</c:v>
                </c:pt>
                <c:pt idx="4205">
                  <c:v>45.6206</c:v>
                </c:pt>
                <c:pt idx="4206">
                  <c:v>45.6276</c:v>
                </c:pt>
                <c:pt idx="4207">
                  <c:v>45.6432</c:v>
                </c:pt>
                <c:pt idx="4208">
                  <c:v>45.651</c:v>
                </c:pt>
                <c:pt idx="4209">
                  <c:v>45.6543</c:v>
                </c:pt>
                <c:pt idx="4210">
                  <c:v>45.6593</c:v>
                </c:pt>
                <c:pt idx="4211">
                  <c:v>45.6674</c:v>
                </c:pt>
                <c:pt idx="4212">
                  <c:v>45.677</c:v>
                </c:pt>
                <c:pt idx="4213">
                  <c:v>45.6798</c:v>
                </c:pt>
                <c:pt idx="4214">
                  <c:v>45.7084</c:v>
                </c:pt>
                <c:pt idx="4215">
                  <c:v>45.7096</c:v>
                </c:pt>
                <c:pt idx="4216">
                  <c:v>45.7303</c:v>
                </c:pt>
                <c:pt idx="4217">
                  <c:v>45.7459</c:v>
                </c:pt>
                <c:pt idx="4218">
                  <c:v>45.7617</c:v>
                </c:pt>
                <c:pt idx="4219">
                  <c:v>45.7789</c:v>
                </c:pt>
                <c:pt idx="4220">
                  <c:v>45.7799</c:v>
                </c:pt>
                <c:pt idx="4221">
                  <c:v>45.7859</c:v>
                </c:pt>
                <c:pt idx="4222">
                  <c:v>45.7862</c:v>
                </c:pt>
                <c:pt idx="4223">
                  <c:v>45.787</c:v>
                </c:pt>
                <c:pt idx="4224">
                  <c:v>45.8011</c:v>
                </c:pt>
                <c:pt idx="4225">
                  <c:v>45.8049</c:v>
                </c:pt>
                <c:pt idx="4226">
                  <c:v>45.8128</c:v>
                </c:pt>
                <c:pt idx="4227">
                  <c:v>45.8164</c:v>
                </c:pt>
                <c:pt idx="4228">
                  <c:v>45.8352</c:v>
                </c:pt>
                <c:pt idx="4229">
                  <c:v>45.8384</c:v>
                </c:pt>
                <c:pt idx="4230">
                  <c:v>45.8796</c:v>
                </c:pt>
                <c:pt idx="4231">
                  <c:v>45.8818</c:v>
                </c:pt>
                <c:pt idx="4232">
                  <c:v>45.882</c:v>
                </c:pt>
                <c:pt idx="4233">
                  <c:v>45.889</c:v>
                </c:pt>
                <c:pt idx="4234">
                  <c:v>45.8994</c:v>
                </c:pt>
                <c:pt idx="4235">
                  <c:v>45.9016</c:v>
                </c:pt>
                <c:pt idx="4236">
                  <c:v>45.9206</c:v>
                </c:pt>
                <c:pt idx="4237">
                  <c:v>45.9345</c:v>
                </c:pt>
                <c:pt idx="4238">
                  <c:v>45.9425</c:v>
                </c:pt>
                <c:pt idx="4239">
                  <c:v>45.9495</c:v>
                </c:pt>
                <c:pt idx="4240">
                  <c:v>45.951</c:v>
                </c:pt>
                <c:pt idx="4241">
                  <c:v>45.9806</c:v>
                </c:pt>
                <c:pt idx="4242">
                  <c:v>45.9842</c:v>
                </c:pt>
                <c:pt idx="4243">
                  <c:v>45.9873</c:v>
                </c:pt>
                <c:pt idx="4244">
                  <c:v>45.9873</c:v>
                </c:pt>
                <c:pt idx="4245">
                  <c:v>45.9907</c:v>
                </c:pt>
                <c:pt idx="4246">
                  <c:v>45.992</c:v>
                </c:pt>
                <c:pt idx="4247">
                  <c:v>45.997</c:v>
                </c:pt>
                <c:pt idx="4248">
                  <c:v>46.0223</c:v>
                </c:pt>
                <c:pt idx="4249">
                  <c:v>46.0253</c:v>
                </c:pt>
                <c:pt idx="4250">
                  <c:v>46.0262</c:v>
                </c:pt>
                <c:pt idx="4251">
                  <c:v>46.0278</c:v>
                </c:pt>
                <c:pt idx="4252">
                  <c:v>46.0321</c:v>
                </c:pt>
                <c:pt idx="4253">
                  <c:v>46.0333</c:v>
                </c:pt>
                <c:pt idx="4254">
                  <c:v>46.0459</c:v>
                </c:pt>
                <c:pt idx="4255">
                  <c:v>46.0572</c:v>
                </c:pt>
                <c:pt idx="4256">
                  <c:v>46.0609</c:v>
                </c:pt>
                <c:pt idx="4257">
                  <c:v>46.0769</c:v>
                </c:pt>
                <c:pt idx="4258">
                  <c:v>46.0793</c:v>
                </c:pt>
                <c:pt idx="4259">
                  <c:v>46.0846</c:v>
                </c:pt>
                <c:pt idx="4260">
                  <c:v>46.0967</c:v>
                </c:pt>
                <c:pt idx="4261">
                  <c:v>46.097</c:v>
                </c:pt>
                <c:pt idx="4262">
                  <c:v>46.0985</c:v>
                </c:pt>
                <c:pt idx="4263">
                  <c:v>46.0986</c:v>
                </c:pt>
                <c:pt idx="4264">
                  <c:v>46.1092</c:v>
                </c:pt>
                <c:pt idx="4265">
                  <c:v>46.1105</c:v>
                </c:pt>
                <c:pt idx="4266">
                  <c:v>46.1282</c:v>
                </c:pt>
                <c:pt idx="4267">
                  <c:v>46.1363</c:v>
                </c:pt>
                <c:pt idx="4268">
                  <c:v>46.1375</c:v>
                </c:pt>
                <c:pt idx="4269">
                  <c:v>46.1379</c:v>
                </c:pt>
                <c:pt idx="4270">
                  <c:v>46.1388</c:v>
                </c:pt>
                <c:pt idx="4271">
                  <c:v>46.14</c:v>
                </c:pt>
                <c:pt idx="4272">
                  <c:v>46.1501</c:v>
                </c:pt>
                <c:pt idx="4273">
                  <c:v>46.1857</c:v>
                </c:pt>
                <c:pt idx="4274">
                  <c:v>46.1946</c:v>
                </c:pt>
                <c:pt idx="4275">
                  <c:v>46.2086</c:v>
                </c:pt>
                <c:pt idx="4276">
                  <c:v>46.2188</c:v>
                </c:pt>
                <c:pt idx="4277">
                  <c:v>46.228</c:v>
                </c:pt>
                <c:pt idx="4278">
                  <c:v>46.2313</c:v>
                </c:pt>
                <c:pt idx="4279">
                  <c:v>46.2485</c:v>
                </c:pt>
                <c:pt idx="4280">
                  <c:v>46.2741</c:v>
                </c:pt>
                <c:pt idx="4281">
                  <c:v>46.2868</c:v>
                </c:pt>
                <c:pt idx="4282">
                  <c:v>46.2919</c:v>
                </c:pt>
                <c:pt idx="4283">
                  <c:v>46.3</c:v>
                </c:pt>
                <c:pt idx="4284">
                  <c:v>46.3099</c:v>
                </c:pt>
                <c:pt idx="4285">
                  <c:v>46.3113</c:v>
                </c:pt>
                <c:pt idx="4286">
                  <c:v>46.3145</c:v>
                </c:pt>
                <c:pt idx="4287">
                  <c:v>46.3228</c:v>
                </c:pt>
                <c:pt idx="4288">
                  <c:v>46.3278</c:v>
                </c:pt>
                <c:pt idx="4289">
                  <c:v>46.3395</c:v>
                </c:pt>
                <c:pt idx="4290">
                  <c:v>46.3418</c:v>
                </c:pt>
                <c:pt idx="4291">
                  <c:v>46.347</c:v>
                </c:pt>
                <c:pt idx="4292">
                  <c:v>46.3542</c:v>
                </c:pt>
                <c:pt idx="4293">
                  <c:v>46.3544</c:v>
                </c:pt>
                <c:pt idx="4294">
                  <c:v>46.3725</c:v>
                </c:pt>
                <c:pt idx="4295">
                  <c:v>46.3979</c:v>
                </c:pt>
                <c:pt idx="4296">
                  <c:v>46.4191</c:v>
                </c:pt>
                <c:pt idx="4297">
                  <c:v>46.4231</c:v>
                </c:pt>
                <c:pt idx="4298">
                  <c:v>46.429</c:v>
                </c:pt>
                <c:pt idx="4299">
                  <c:v>46.4668</c:v>
                </c:pt>
                <c:pt idx="4300">
                  <c:v>46.4738</c:v>
                </c:pt>
                <c:pt idx="4301">
                  <c:v>46.4932</c:v>
                </c:pt>
                <c:pt idx="4302">
                  <c:v>46.5102</c:v>
                </c:pt>
                <c:pt idx="4303">
                  <c:v>46.5124</c:v>
                </c:pt>
                <c:pt idx="4304">
                  <c:v>46.5242</c:v>
                </c:pt>
                <c:pt idx="4305">
                  <c:v>46.5258</c:v>
                </c:pt>
                <c:pt idx="4306">
                  <c:v>46.5302</c:v>
                </c:pt>
                <c:pt idx="4307">
                  <c:v>46.5343</c:v>
                </c:pt>
                <c:pt idx="4308">
                  <c:v>46.5365</c:v>
                </c:pt>
                <c:pt idx="4309">
                  <c:v>46.5388</c:v>
                </c:pt>
                <c:pt idx="4310">
                  <c:v>46.5481</c:v>
                </c:pt>
                <c:pt idx="4311">
                  <c:v>46.5509</c:v>
                </c:pt>
                <c:pt idx="4312">
                  <c:v>46.5658</c:v>
                </c:pt>
                <c:pt idx="4313">
                  <c:v>46.5736</c:v>
                </c:pt>
                <c:pt idx="4314">
                  <c:v>46.5816</c:v>
                </c:pt>
                <c:pt idx="4315">
                  <c:v>46.5918</c:v>
                </c:pt>
                <c:pt idx="4316">
                  <c:v>46.6486</c:v>
                </c:pt>
                <c:pt idx="4317">
                  <c:v>46.6922</c:v>
                </c:pt>
                <c:pt idx="4318">
                  <c:v>46.7044</c:v>
                </c:pt>
                <c:pt idx="4319">
                  <c:v>46.7172</c:v>
                </c:pt>
                <c:pt idx="4320">
                  <c:v>46.7262</c:v>
                </c:pt>
                <c:pt idx="4321">
                  <c:v>46.7391</c:v>
                </c:pt>
                <c:pt idx="4322">
                  <c:v>46.7452</c:v>
                </c:pt>
                <c:pt idx="4323">
                  <c:v>46.755</c:v>
                </c:pt>
                <c:pt idx="4324">
                  <c:v>46.7663</c:v>
                </c:pt>
                <c:pt idx="4325">
                  <c:v>46.7797</c:v>
                </c:pt>
                <c:pt idx="4326">
                  <c:v>46.7936</c:v>
                </c:pt>
                <c:pt idx="4327">
                  <c:v>46.8012</c:v>
                </c:pt>
                <c:pt idx="4328">
                  <c:v>46.8174</c:v>
                </c:pt>
                <c:pt idx="4329">
                  <c:v>46.8195</c:v>
                </c:pt>
                <c:pt idx="4330">
                  <c:v>46.8239</c:v>
                </c:pt>
                <c:pt idx="4331">
                  <c:v>46.8287</c:v>
                </c:pt>
                <c:pt idx="4332">
                  <c:v>46.8427</c:v>
                </c:pt>
                <c:pt idx="4333">
                  <c:v>46.8446</c:v>
                </c:pt>
                <c:pt idx="4334">
                  <c:v>46.8446</c:v>
                </c:pt>
                <c:pt idx="4335">
                  <c:v>46.8508</c:v>
                </c:pt>
                <c:pt idx="4336">
                  <c:v>46.8557</c:v>
                </c:pt>
                <c:pt idx="4337">
                  <c:v>46.8563</c:v>
                </c:pt>
                <c:pt idx="4338">
                  <c:v>46.894</c:v>
                </c:pt>
                <c:pt idx="4339">
                  <c:v>46.8979</c:v>
                </c:pt>
                <c:pt idx="4340">
                  <c:v>46.8995</c:v>
                </c:pt>
                <c:pt idx="4341">
                  <c:v>46.914</c:v>
                </c:pt>
                <c:pt idx="4342">
                  <c:v>46.9177</c:v>
                </c:pt>
                <c:pt idx="4343">
                  <c:v>46.9306</c:v>
                </c:pt>
                <c:pt idx="4344">
                  <c:v>46.9618</c:v>
                </c:pt>
                <c:pt idx="4345">
                  <c:v>46.9687</c:v>
                </c:pt>
                <c:pt idx="4346">
                  <c:v>46.9705</c:v>
                </c:pt>
                <c:pt idx="4347">
                  <c:v>46.9878</c:v>
                </c:pt>
                <c:pt idx="4348">
                  <c:v>46.9923</c:v>
                </c:pt>
                <c:pt idx="4349">
                  <c:v>46.9924</c:v>
                </c:pt>
                <c:pt idx="4350">
                  <c:v>47.0073</c:v>
                </c:pt>
                <c:pt idx="4351">
                  <c:v>47.0258</c:v>
                </c:pt>
                <c:pt idx="4352">
                  <c:v>47.0308</c:v>
                </c:pt>
                <c:pt idx="4353">
                  <c:v>47.0462</c:v>
                </c:pt>
                <c:pt idx="4354">
                  <c:v>47.0485</c:v>
                </c:pt>
                <c:pt idx="4355">
                  <c:v>47.0705</c:v>
                </c:pt>
                <c:pt idx="4356">
                  <c:v>47.0728</c:v>
                </c:pt>
                <c:pt idx="4357">
                  <c:v>47.0795</c:v>
                </c:pt>
                <c:pt idx="4358">
                  <c:v>47.0877</c:v>
                </c:pt>
                <c:pt idx="4359">
                  <c:v>47.0996</c:v>
                </c:pt>
                <c:pt idx="4360">
                  <c:v>47.1083</c:v>
                </c:pt>
                <c:pt idx="4361">
                  <c:v>47.1307</c:v>
                </c:pt>
                <c:pt idx="4362">
                  <c:v>47.1349</c:v>
                </c:pt>
                <c:pt idx="4363">
                  <c:v>47.1368</c:v>
                </c:pt>
                <c:pt idx="4364">
                  <c:v>47.1369</c:v>
                </c:pt>
                <c:pt idx="4365">
                  <c:v>47.1403</c:v>
                </c:pt>
                <c:pt idx="4366">
                  <c:v>47.1403</c:v>
                </c:pt>
                <c:pt idx="4367">
                  <c:v>47.1456</c:v>
                </c:pt>
                <c:pt idx="4368">
                  <c:v>47.1635</c:v>
                </c:pt>
                <c:pt idx="4369">
                  <c:v>47.1747</c:v>
                </c:pt>
                <c:pt idx="4370">
                  <c:v>47.2127</c:v>
                </c:pt>
                <c:pt idx="4371">
                  <c:v>47.2292</c:v>
                </c:pt>
                <c:pt idx="4372">
                  <c:v>47.2427</c:v>
                </c:pt>
                <c:pt idx="4373">
                  <c:v>47.2469</c:v>
                </c:pt>
                <c:pt idx="4374">
                  <c:v>47.2543</c:v>
                </c:pt>
                <c:pt idx="4375">
                  <c:v>47.2655</c:v>
                </c:pt>
                <c:pt idx="4376">
                  <c:v>47.2771</c:v>
                </c:pt>
                <c:pt idx="4377">
                  <c:v>47.2776</c:v>
                </c:pt>
                <c:pt idx="4378">
                  <c:v>47.285</c:v>
                </c:pt>
                <c:pt idx="4379">
                  <c:v>47.2944</c:v>
                </c:pt>
                <c:pt idx="4380">
                  <c:v>47.3079</c:v>
                </c:pt>
                <c:pt idx="4381">
                  <c:v>47.3268</c:v>
                </c:pt>
                <c:pt idx="4382">
                  <c:v>47.3475</c:v>
                </c:pt>
                <c:pt idx="4383">
                  <c:v>47.3781</c:v>
                </c:pt>
                <c:pt idx="4384">
                  <c:v>47.3871</c:v>
                </c:pt>
                <c:pt idx="4385">
                  <c:v>47.3923</c:v>
                </c:pt>
                <c:pt idx="4386">
                  <c:v>47.4001</c:v>
                </c:pt>
                <c:pt idx="4387">
                  <c:v>47.408</c:v>
                </c:pt>
                <c:pt idx="4388">
                  <c:v>47.425</c:v>
                </c:pt>
                <c:pt idx="4389">
                  <c:v>47.4284</c:v>
                </c:pt>
                <c:pt idx="4390">
                  <c:v>47.4509</c:v>
                </c:pt>
                <c:pt idx="4391">
                  <c:v>47.4674</c:v>
                </c:pt>
                <c:pt idx="4392">
                  <c:v>47.4964</c:v>
                </c:pt>
                <c:pt idx="4393">
                  <c:v>47.4999</c:v>
                </c:pt>
                <c:pt idx="4394">
                  <c:v>47.5272</c:v>
                </c:pt>
                <c:pt idx="4395">
                  <c:v>47.5434</c:v>
                </c:pt>
                <c:pt idx="4396">
                  <c:v>47.5448</c:v>
                </c:pt>
                <c:pt idx="4397">
                  <c:v>47.549</c:v>
                </c:pt>
                <c:pt idx="4398">
                  <c:v>47.5541</c:v>
                </c:pt>
                <c:pt idx="4399">
                  <c:v>47.5732</c:v>
                </c:pt>
                <c:pt idx="4400">
                  <c:v>47.5796</c:v>
                </c:pt>
                <c:pt idx="4401">
                  <c:v>47.6044</c:v>
                </c:pt>
                <c:pt idx="4402">
                  <c:v>47.6051</c:v>
                </c:pt>
                <c:pt idx="4403">
                  <c:v>47.6124</c:v>
                </c:pt>
                <c:pt idx="4404">
                  <c:v>47.6128</c:v>
                </c:pt>
                <c:pt idx="4405">
                  <c:v>47.634</c:v>
                </c:pt>
                <c:pt idx="4406">
                  <c:v>47.6475</c:v>
                </c:pt>
                <c:pt idx="4407">
                  <c:v>47.6475</c:v>
                </c:pt>
                <c:pt idx="4408">
                  <c:v>47.6475</c:v>
                </c:pt>
                <c:pt idx="4409">
                  <c:v>47.6475</c:v>
                </c:pt>
                <c:pt idx="4410">
                  <c:v>47.6475</c:v>
                </c:pt>
                <c:pt idx="4411">
                  <c:v>47.6475</c:v>
                </c:pt>
                <c:pt idx="4412">
                  <c:v>47.6475</c:v>
                </c:pt>
                <c:pt idx="4413">
                  <c:v>47.6475</c:v>
                </c:pt>
                <c:pt idx="4414">
                  <c:v>47.6475</c:v>
                </c:pt>
                <c:pt idx="4415">
                  <c:v>47.6475</c:v>
                </c:pt>
                <c:pt idx="4416">
                  <c:v>47.6475</c:v>
                </c:pt>
                <c:pt idx="4417">
                  <c:v>47.6475</c:v>
                </c:pt>
                <c:pt idx="4418">
                  <c:v>47.6475</c:v>
                </c:pt>
                <c:pt idx="4419">
                  <c:v>47.6475</c:v>
                </c:pt>
                <c:pt idx="4420">
                  <c:v>47.6475</c:v>
                </c:pt>
                <c:pt idx="4421">
                  <c:v>47.6475</c:v>
                </c:pt>
                <c:pt idx="4422">
                  <c:v>47.6475</c:v>
                </c:pt>
                <c:pt idx="4423">
                  <c:v>47.6475</c:v>
                </c:pt>
                <c:pt idx="4424">
                  <c:v>47.6475</c:v>
                </c:pt>
                <c:pt idx="4425">
                  <c:v>47.6475</c:v>
                </c:pt>
                <c:pt idx="4426">
                  <c:v>47.6475</c:v>
                </c:pt>
                <c:pt idx="4427">
                  <c:v>47.6475</c:v>
                </c:pt>
                <c:pt idx="4428">
                  <c:v>47.6475</c:v>
                </c:pt>
                <c:pt idx="4429">
                  <c:v>47.6475</c:v>
                </c:pt>
                <c:pt idx="4430">
                  <c:v>47.6475</c:v>
                </c:pt>
                <c:pt idx="4431">
                  <c:v>47.6475</c:v>
                </c:pt>
                <c:pt idx="4432">
                  <c:v>47.6475</c:v>
                </c:pt>
                <c:pt idx="4433">
                  <c:v>47.6475</c:v>
                </c:pt>
                <c:pt idx="4434">
                  <c:v>47.6475</c:v>
                </c:pt>
                <c:pt idx="4435">
                  <c:v>47.6475</c:v>
                </c:pt>
                <c:pt idx="4436">
                  <c:v>47.6475</c:v>
                </c:pt>
                <c:pt idx="4437">
                  <c:v>47.6475</c:v>
                </c:pt>
                <c:pt idx="4438">
                  <c:v>47.6475</c:v>
                </c:pt>
                <c:pt idx="4439">
                  <c:v>47.6475</c:v>
                </c:pt>
                <c:pt idx="4440">
                  <c:v>47.6475</c:v>
                </c:pt>
                <c:pt idx="4441">
                  <c:v>47.6475</c:v>
                </c:pt>
                <c:pt idx="4442">
                  <c:v>47.6475</c:v>
                </c:pt>
                <c:pt idx="4443">
                  <c:v>47.6475</c:v>
                </c:pt>
                <c:pt idx="4444">
                  <c:v>47.6475</c:v>
                </c:pt>
                <c:pt idx="4445">
                  <c:v>47.6475</c:v>
                </c:pt>
                <c:pt idx="4446">
                  <c:v>47.6475</c:v>
                </c:pt>
                <c:pt idx="4447">
                  <c:v>47.6475</c:v>
                </c:pt>
                <c:pt idx="4448">
                  <c:v>47.6475</c:v>
                </c:pt>
                <c:pt idx="4449">
                  <c:v>47.6475</c:v>
                </c:pt>
                <c:pt idx="4450">
                  <c:v>47.6475</c:v>
                </c:pt>
                <c:pt idx="4451">
                  <c:v>47.6475</c:v>
                </c:pt>
                <c:pt idx="4452">
                  <c:v>47.6475</c:v>
                </c:pt>
                <c:pt idx="4453">
                  <c:v>47.6475</c:v>
                </c:pt>
                <c:pt idx="4454">
                  <c:v>47.6475</c:v>
                </c:pt>
                <c:pt idx="4455">
                  <c:v>47.6475</c:v>
                </c:pt>
                <c:pt idx="4456">
                  <c:v>47.6475</c:v>
                </c:pt>
                <c:pt idx="4457">
                  <c:v>47.6475</c:v>
                </c:pt>
                <c:pt idx="4458">
                  <c:v>47.6475</c:v>
                </c:pt>
                <c:pt idx="4459">
                  <c:v>47.6475</c:v>
                </c:pt>
                <c:pt idx="4460">
                  <c:v>47.6475</c:v>
                </c:pt>
                <c:pt idx="4461">
                  <c:v>47.6475</c:v>
                </c:pt>
                <c:pt idx="4462">
                  <c:v>47.6475</c:v>
                </c:pt>
                <c:pt idx="4463">
                  <c:v>47.6475</c:v>
                </c:pt>
                <c:pt idx="4464">
                  <c:v>47.6475</c:v>
                </c:pt>
                <c:pt idx="4465">
                  <c:v>47.6475</c:v>
                </c:pt>
                <c:pt idx="4466">
                  <c:v>47.6475</c:v>
                </c:pt>
                <c:pt idx="4467">
                  <c:v>47.6475</c:v>
                </c:pt>
                <c:pt idx="4468">
                  <c:v>47.6475</c:v>
                </c:pt>
                <c:pt idx="4469">
                  <c:v>47.6475</c:v>
                </c:pt>
                <c:pt idx="4470">
                  <c:v>47.6475</c:v>
                </c:pt>
                <c:pt idx="4471">
                  <c:v>47.6475</c:v>
                </c:pt>
                <c:pt idx="4472">
                  <c:v>47.6475</c:v>
                </c:pt>
                <c:pt idx="4473">
                  <c:v>47.6475</c:v>
                </c:pt>
                <c:pt idx="4474">
                  <c:v>47.6475</c:v>
                </c:pt>
                <c:pt idx="4475">
                  <c:v>47.6475</c:v>
                </c:pt>
                <c:pt idx="4476">
                  <c:v>47.6475</c:v>
                </c:pt>
                <c:pt idx="4477">
                  <c:v>47.6475</c:v>
                </c:pt>
                <c:pt idx="4478">
                  <c:v>47.6475</c:v>
                </c:pt>
                <c:pt idx="4479">
                  <c:v>47.6475</c:v>
                </c:pt>
                <c:pt idx="4480">
                  <c:v>47.6475</c:v>
                </c:pt>
                <c:pt idx="4481">
                  <c:v>47.6475</c:v>
                </c:pt>
                <c:pt idx="4482">
                  <c:v>47.6475</c:v>
                </c:pt>
                <c:pt idx="4483">
                  <c:v>47.6475</c:v>
                </c:pt>
                <c:pt idx="4484">
                  <c:v>47.6475</c:v>
                </c:pt>
                <c:pt idx="4485">
                  <c:v>47.6475</c:v>
                </c:pt>
                <c:pt idx="4486">
                  <c:v>47.6475</c:v>
                </c:pt>
                <c:pt idx="4487">
                  <c:v>47.6475</c:v>
                </c:pt>
                <c:pt idx="4488">
                  <c:v>47.6475</c:v>
                </c:pt>
                <c:pt idx="4489">
                  <c:v>47.6475</c:v>
                </c:pt>
                <c:pt idx="4490">
                  <c:v>47.6475</c:v>
                </c:pt>
                <c:pt idx="4491">
                  <c:v>47.6475</c:v>
                </c:pt>
                <c:pt idx="4492">
                  <c:v>47.6475</c:v>
                </c:pt>
                <c:pt idx="4493">
                  <c:v>47.6475</c:v>
                </c:pt>
                <c:pt idx="4494">
                  <c:v>47.6475</c:v>
                </c:pt>
                <c:pt idx="4495">
                  <c:v>47.6475</c:v>
                </c:pt>
                <c:pt idx="4496">
                  <c:v>47.6475</c:v>
                </c:pt>
                <c:pt idx="4497">
                  <c:v>47.6475</c:v>
                </c:pt>
                <c:pt idx="4498">
                  <c:v>47.6475</c:v>
                </c:pt>
                <c:pt idx="4499">
                  <c:v>47.6475</c:v>
                </c:pt>
                <c:pt idx="4500">
                  <c:v>47.6475</c:v>
                </c:pt>
                <c:pt idx="4501">
                  <c:v>47.6475</c:v>
                </c:pt>
                <c:pt idx="4502">
                  <c:v>47.6475</c:v>
                </c:pt>
                <c:pt idx="4503">
                  <c:v>47.6475</c:v>
                </c:pt>
                <c:pt idx="4504">
                  <c:v>47.6475</c:v>
                </c:pt>
                <c:pt idx="4505">
                  <c:v>47.6475</c:v>
                </c:pt>
                <c:pt idx="4506">
                  <c:v>47.6475</c:v>
                </c:pt>
                <c:pt idx="4507">
                  <c:v>47.6475</c:v>
                </c:pt>
                <c:pt idx="4508">
                  <c:v>47.6475</c:v>
                </c:pt>
                <c:pt idx="4509">
                  <c:v>47.6475</c:v>
                </c:pt>
                <c:pt idx="4510">
                  <c:v>47.6475</c:v>
                </c:pt>
                <c:pt idx="4511">
                  <c:v>47.6475</c:v>
                </c:pt>
                <c:pt idx="4512">
                  <c:v>47.6475</c:v>
                </c:pt>
                <c:pt idx="4513">
                  <c:v>47.6475</c:v>
                </c:pt>
                <c:pt idx="4514">
                  <c:v>47.6475</c:v>
                </c:pt>
                <c:pt idx="4515">
                  <c:v>47.6475</c:v>
                </c:pt>
                <c:pt idx="4516">
                  <c:v>47.6475</c:v>
                </c:pt>
                <c:pt idx="4517">
                  <c:v>47.6475</c:v>
                </c:pt>
                <c:pt idx="4518">
                  <c:v>47.6475</c:v>
                </c:pt>
                <c:pt idx="4519">
                  <c:v>47.6475</c:v>
                </c:pt>
                <c:pt idx="4520">
                  <c:v>47.6475</c:v>
                </c:pt>
                <c:pt idx="4521">
                  <c:v>47.6475</c:v>
                </c:pt>
                <c:pt idx="4522">
                  <c:v>47.6475</c:v>
                </c:pt>
                <c:pt idx="4523">
                  <c:v>47.6475</c:v>
                </c:pt>
                <c:pt idx="4524">
                  <c:v>47.6475</c:v>
                </c:pt>
                <c:pt idx="4525">
                  <c:v>47.6475</c:v>
                </c:pt>
                <c:pt idx="4526">
                  <c:v>47.6475</c:v>
                </c:pt>
                <c:pt idx="4527">
                  <c:v>47.6475</c:v>
                </c:pt>
                <c:pt idx="4528">
                  <c:v>47.6475</c:v>
                </c:pt>
                <c:pt idx="4529">
                  <c:v>47.6475</c:v>
                </c:pt>
                <c:pt idx="4530">
                  <c:v>47.6475</c:v>
                </c:pt>
                <c:pt idx="4531">
                  <c:v>47.6475</c:v>
                </c:pt>
                <c:pt idx="4532">
                  <c:v>47.6475</c:v>
                </c:pt>
                <c:pt idx="4533">
                  <c:v>47.6475</c:v>
                </c:pt>
                <c:pt idx="4534">
                  <c:v>47.6475</c:v>
                </c:pt>
                <c:pt idx="4535">
                  <c:v>47.6475</c:v>
                </c:pt>
                <c:pt idx="4536">
                  <c:v>47.6475</c:v>
                </c:pt>
                <c:pt idx="4537">
                  <c:v>47.6475</c:v>
                </c:pt>
                <c:pt idx="4538">
                  <c:v>47.6475</c:v>
                </c:pt>
                <c:pt idx="4539">
                  <c:v>47.6475</c:v>
                </c:pt>
                <c:pt idx="4540">
                  <c:v>47.6475</c:v>
                </c:pt>
                <c:pt idx="4541">
                  <c:v>47.6475</c:v>
                </c:pt>
                <c:pt idx="4542">
                  <c:v>47.6475</c:v>
                </c:pt>
                <c:pt idx="4543">
                  <c:v>47.6475</c:v>
                </c:pt>
                <c:pt idx="4544">
                  <c:v>47.6475</c:v>
                </c:pt>
                <c:pt idx="4545">
                  <c:v>47.6475</c:v>
                </c:pt>
                <c:pt idx="4546">
                  <c:v>47.6475</c:v>
                </c:pt>
                <c:pt idx="4547">
                  <c:v>47.6475</c:v>
                </c:pt>
                <c:pt idx="4548">
                  <c:v>47.6475</c:v>
                </c:pt>
                <c:pt idx="4549">
                  <c:v>47.6475</c:v>
                </c:pt>
                <c:pt idx="4550">
                  <c:v>47.6475</c:v>
                </c:pt>
                <c:pt idx="4551">
                  <c:v>47.6475</c:v>
                </c:pt>
                <c:pt idx="4552">
                  <c:v>47.6475</c:v>
                </c:pt>
                <c:pt idx="4553">
                  <c:v>47.6475</c:v>
                </c:pt>
                <c:pt idx="4554">
                  <c:v>47.6475</c:v>
                </c:pt>
                <c:pt idx="4555">
                  <c:v>47.6475</c:v>
                </c:pt>
                <c:pt idx="4556">
                  <c:v>47.6475</c:v>
                </c:pt>
                <c:pt idx="4557">
                  <c:v>47.6475</c:v>
                </c:pt>
                <c:pt idx="4558">
                  <c:v>47.6475</c:v>
                </c:pt>
                <c:pt idx="4559">
                  <c:v>47.6475</c:v>
                </c:pt>
                <c:pt idx="4560">
                  <c:v>47.6475</c:v>
                </c:pt>
                <c:pt idx="4561">
                  <c:v>47.6475</c:v>
                </c:pt>
                <c:pt idx="4562">
                  <c:v>47.6475</c:v>
                </c:pt>
                <c:pt idx="4563">
                  <c:v>47.6475</c:v>
                </c:pt>
                <c:pt idx="4564">
                  <c:v>47.6475</c:v>
                </c:pt>
                <c:pt idx="4565">
                  <c:v>47.6475</c:v>
                </c:pt>
                <c:pt idx="4566">
                  <c:v>47.6475</c:v>
                </c:pt>
                <c:pt idx="4567">
                  <c:v>47.6475</c:v>
                </c:pt>
                <c:pt idx="4568">
                  <c:v>47.6475</c:v>
                </c:pt>
                <c:pt idx="4569">
                  <c:v>47.6475</c:v>
                </c:pt>
                <c:pt idx="4570">
                  <c:v>47.6475</c:v>
                </c:pt>
                <c:pt idx="4571">
                  <c:v>47.6475</c:v>
                </c:pt>
                <c:pt idx="4572">
                  <c:v>47.6475</c:v>
                </c:pt>
                <c:pt idx="4573">
                  <c:v>47.6475</c:v>
                </c:pt>
                <c:pt idx="4574">
                  <c:v>47.6475</c:v>
                </c:pt>
                <c:pt idx="4575">
                  <c:v>47.6475</c:v>
                </c:pt>
                <c:pt idx="4576">
                  <c:v>47.6475</c:v>
                </c:pt>
                <c:pt idx="4577">
                  <c:v>47.6475</c:v>
                </c:pt>
                <c:pt idx="4578">
                  <c:v>47.6475</c:v>
                </c:pt>
                <c:pt idx="4579">
                  <c:v>47.6475</c:v>
                </c:pt>
                <c:pt idx="4580">
                  <c:v>47.6475</c:v>
                </c:pt>
                <c:pt idx="4581">
                  <c:v>47.6475</c:v>
                </c:pt>
                <c:pt idx="4582">
                  <c:v>47.6475</c:v>
                </c:pt>
                <c:pt idx="4583">
                  <c:v>47.6475</c:v>
                </c:pt>
                <c:pt idx="4584">
                  <c:v>47.6475</c:v>
                </c:pt>
                <c:pt idx="4585">
                  <c:v>47.6475</c:v>
                </c:pt>
                <c:pt idx="4586">
                  <c:v>47.6475</c:v>
                </c:pt>
                <c:pt idx="4587">
                  <c:v>47.6475</c:v>
                </c:pt>
                <c:pt idx="4588">
                  <c:v>47.6475</c:v>
                </c:pt>
                <c:pt idx="4589">
                  <c:v>47.6475</c:v>
                </c:pt>
                <c:pt idx="4590">
                  <c:v>47.6475</c:v>
                </c:pt>
                <c:pt idx="4591">
                  <c:v>47.6475</c:v>
                </c:pt>
                <c:pt idx="4592">
                  <c:v>47.6475</c:v>
                </c:pt>
                <c:pt idx="4593">
                  <c:v>47.6475</c:v>
                </c:pt>
                <c:pt idx="4594">
                  <c:v>47.6475</c:v>
                </c:pt>
                <c:pt idx="4595">
                  <c:v>47.6475</c:v>
                </c:pt>
                <c:pt idx="4596">
                  <c:v>47.6475</c:v>
                </c:pt>
                <c:pt idx="4597">
                  <c:v>47.6475</c:v>
                </c:pt>
                <c:pt idx="4598">
                  <c:v>47.6475</c:v>
                </c:pt>
                <c:pt idx="4599">
                  <c:v>47.6475</c:v>
                </c:pt>
                <c:pt idx="4600">
                  <c:v>47.6475</c:v>
                </c:pt>
                <c:pt idx="4601">
                  <c:v>47.6475</c:v>
                </c:pt>
                <c:pt idx="4602">
                  <c:v>47.6475</c:v>
                </c:pt>
                <c:pt idx="4603">
                  <c:v>47.6475</c:v>
                </c:pt>
                <c:pt idx="4604">
                  <c:v>47.6475</c:v>
                </c:pt>
                <c:pt idx="4605">
                  <c:v>47.6475</c:v>
                </c:pt>
                <c:pt idx="4606">
                  <c:v>47.6475</c:v>
                </c:pt>
                <c:pt idx="4607">
                  <c:v>47.6475</c:v>
                </c:pt>
                <c:pt idx="4608">
                  <c:v>47.6475</c:v>
                </c:pt>
                <c:pt idx="4609">
                  <c:v>47.6475</c:v>
                </c:pt>
                <c:pt idx="4610">
                  <c:v>47.6475</c:v>
                </c:pt>
                <c:pt idx="4611">
                  <c:v>47.6475</c:v>
                </c:pt>
                <c:pt idx="4612">
                  <c:v>47.6475</c:v>
                </c:pt>
                <c:pt idx="4613">
                  <c:v>47.6475</c:v>
                </c:pt>
                <c:pt idx="4614">
                  <c:v>47.6475</c:v>
                </c:pt>
                <c:pt idx="4615">
                  <c:v>47.6475</c:v>
                </c:pt>
                <c:pt idx="4616">
                  <c:v>47.6475</c:v>
                </c:pt>
                <c:pt idx="4617">
                  <c:v>47.6475</c:v>
                </c:pt>
                <c:pt idx="4618">
                  <c:v>47.6475</c:v>
                </c:pt>
                <c:pt idx="4619">
                  <c:v>47.6475</c:v>
                </c:pt>
                <c:pt idx="4620">
                  <c:v>47.6475</c:v>
                </c:pt>
                <c:pt idx="4621">
                  <c:v>47.6475</c:v>
                </c:pt>
                <c:pt idx="4622">
                  <c:v>47.6475</c:v>
                </c:pt>
                <c:pt idx="4623">
                  <c:v>47.6475</c:v>
                </c:pt>
                <c:pt idx="4624">
                  <c:v>47.6475</c:v>
                </c:pt>
                <c:pt idx="4625">
                  <c:v>47.6475</c:v>
                </c:pt>
                <c:pt idx="4626">
                  <c:v>47.6475</c:v>
                </c:pt>
                <c:pt idx="4627">
                  <c:v>47.6475</c:v>
                </c:pt>
                <c:pt idx="4628">
                  <c:v>47.6475</c:v>
                </c:pt>
                <c:pt idx="4629">
                  <c:v>47.6475</c:v>
                </c:pt>
                <c:pt idx="4630">
                  <c:v>47.6475</c:v>
                </c:pt>
                <c:pt idx="4631">
                  <c:v>47.6475</c:v>
                </c:pt>
                <c:pt idx="4632">
                  <c:v>47.6475</c:v>
                </c:pt>
                <c:pt idx="4633">
                  <c:v>47.6475</c:v>
                </c:pt>
                <c:pt idx="4634">
                  <c:v>47.6475</c:v>
                </c:pt>
                <c:pt idx="4635">
                  <c:v>47.6475</c:v>
                </c:pt>
                <c:pt idx="4636">
                  <c:v>47.6475</c:v>
                </c:pt>
                <c:pt idx="4637">
                  <c:v>47.6475</c:v>
                </c:pt>
                <c:pt idx="4638">
                  <c:v>47.6475</c:v>
                </c:pt>
                <c:pt idx="4639">
                  <c:v>47.6475</c:v>
                </c:pt>
                <c:pt idx="4640">
                  <c:v>47.6475</c:v>
                </c:pt>
                <c:pt idx="4641">
                  <c:v>47.6475</c:v>
                </c:pt>
                <c:pt idx="4642">
                  <c:v>47.6475</c:v>
                </c:pt>
                <c:pt idx="4643">
                  <c:v>47.6475</c:v>
                </c:pt>
                <c:pt idx="4644">
                  <c:v>47.6475</c:v>
                </c:pt>
                <c:pt idx="4645">
                  <c:v>47.6475</c:v>
                </c:pt>
                <c:pt idx="4646">
                  <c:v>47.6475</c:v>
                </c:pt>
                <c:pt idx="4647">
                  <c:v>47.6475</c:v>
                </c:pt>
                <c:pt idx="4648">
                  <c:v>47.6475</c:v>
                </c:pt>
                <c:pt idx="4649">
                  <c:v>47.6475</c:v>
                </c:pt>
                <c:pt idx="4650">
                  <c:v>47.6475</c:v>
                </c:pt>
                <c:pt idx="4651">
                  <c:v>47.6475</c:v>
                </c:pt>
                <c:pt idx="4652">
                  <c:v>47.6475</c:v>
                </c:pt>
                <c:pt idx="4653">
                  <c:v>47.6475</c:v>
                </c:pt>
                <c:pt idx="4654">
                  <c:v>47.6475</c:v>
                </c:pt>
                <c:pt idx="4655">
                  <c:v>47.6475</c:v>
                </c:pt>
                <c:pt idx="4656">
                  <c:v>47.6475</c:v>
                </c:pt>
                <c:pt idx="4657">
                  <c:v>47.6475</c:v>
                </c:pt>
                <c:pt idx="4658">
                  <c:v>47.6475</c:v>
                </c:pt>
                <c:pt idx="4659">
                  <c:v>47.6475</c:v>
                </c:pt>
                <c:pt idx="4660">
                  <c:v>47.6475</c:v>
                </c:pt>
                <c:pt idx="4661">
                  <c:v>47.6475</c:v>
                </c:pt>
                <c:pt idx="4662">
                  <c:v>47.6475</c:v>
                </c:pt>
                <c:pt idx="4663">
                  <c:v>47.6475</c:v>
                </c:pt>
                <c:pt idx="4664">
                  <c:v>47.6475</c:v>
                </c:pt>
                <c:pt idx="4665">
                  <c:v>47.6475</c:v>
                </c:pt>
                <c:pt idx="4666">
                  <c:v>47.6475</c:v>
                </c:pt>
                <c:pt idx="4667">
                  <c:v>47.6475</c:v>
                </c:pt>
                <c:pt idx="4668">
                  <c:v>47.6475</c:v>
                </c:pt>
                <c:pt idx="4669">
                  <c:v>47.6475</c:v>
                </c:pt>
                <c:pt idx="4670">
                  <c:v>47.6475</c:v>
                </c:pt>
                <c:pt idx="4671">
                  <c:v>47.6475</c:v>
                </c:pt>
                <c:pt idx="4672">
                  <c:v>47.6475</c:v>
                </c:pt>
                <c:pt idx="4673">
                  <c:v>47.6475</c:v>
                </c:pt>
                <c:pt idx="4674">
                  <c:v>47.6475</c:v>
                </c:pt>
                <c:pt idx="4675">
                  <c:v>47.6475</c:v>
                </c:pt>
                <c:pt idx="4676">
                  <c:v>47.6475</c:v>
                </c:pt>
                <c:pt idx="4677">
                  <c:v>47.6475</c:v>
                </c:pt>
                <c:pt idx="4678">
                  <c:v>47.6475</c:v>
                </c:pt>
                <c:pt idx="4679">
                  <c:v>47.6475</c:v>
                </c:pt>
                <c:pt idx="4680">
                  <c:v>47.6475</c:v>
                </c:pt>
                <c:pt idx="4681">
                  <c:v>47.6475</c:v>
                </c:pt>
                <c:pt idx="4682">
                  <c:v>47.6475</c:v>
                </c:pt>
                <c:pt idx="4683">
                  <c:v>47.6475</c:v>
                </c:pt>
                <c:pt idx="4684">
                  <c:v>47.6475</c:v>
                </c:pt>
                <c:pt idx="4685">
                  <c:v>47.6475</c:v>
                </c:pt>
                <c:pt idx="4686">
                  <c:v>47.6475</c:v>
                </c:pt>
                <c:pt idx="4687">
                  <c:v>47.6475</c:v>
                </c:pt>
                <c:pt idx="4688">
                  <c:v>47.6475</c:v>
                </c:pt>
                <c:pt idx="4689">
                  <c:v>47.6475</c:v>
                </c:pt>
                <c:pt idx="4690">
                  <c:v>47.6475</c:v>
                </c:pt>
                <c:pt idx="4691">
                  <c:v>47.6475</c:v>
                </c:pt>
                <c:pt idx="4692">
                  <c:v>47.6475</c:v>
                </c:pt>
                <c:pt idx="4693">
                  <c:v>47.6475</c:v>
                </c:pt>
                <c:pt idx="4694">
                  <c:v>47.6475</c:v>
                </c:pt>
                <c:pt idx="4695">
                  <c:v>47.6475</c:v>
                </c:pt>
                <c:pt idx="4696">
                  <c:v>47.6475</c:v>
                </c:pt>
                <c:pt idx="4697">
                  <c:v>47.6475</c:v>
                </c:pt>
                <c:pt idx="4698">
                  <c:v>47.6475</c:v>
                </c:pt>
                <c:pt idx="4699">
                  <c:v>47.6475</c:v>
                </c:pt>
                <c:pt idx="4700">
                  <c:v>47.6475</c:v>
                </c:pt>
                <c:pt idx="4701">
                  <c:v>47.6475</c:v>
                </c:pt>
                <c:pt idx="4702">
                  <c:v>47.6475</c:v>
                </c:pt>
                <c:pt idx="4703">
                  <c:v>47.6475</c:v>
                </c:pt>
                <c:pt idx="4704">
                  <c:v>47.6475</c:v>
                </c:pt>
                <c:pt idx="4705">
                  <c:v>47.6475</c:v>
                </c:pt>
                <c:pt idx="4706">
                  <c:v>47.6475</c:v>
                </c:pt>
                <c:pt idx="4707">
                  <c:v>47.6475</c:v>
                </c:pt>
                <c:pt idx="4708">
                  <c:v>47.6475</c:v>
                </c:pt>
                <c:pt idx="4709">
                  <c:v>47.6475</c:v>
                </c:pt>
                <c:pt idx="4710">
                  <c:v>47.6475</c:v>
                </c:pt>
                <c:pt idx="4711">
                  <c:v>47.6475</c:v>
                </c:pt>
                <c:pt idx="4712">
                  <c:v>47.6475</c:v>
                </c:pt>
                <c:pt idx="4713">
                  <c:v>47.6475</c:v>
                </c:pt>
                <c:pt idx="4714">
                  <c:v>47.6475</c:v>
                </c:pt>
                <c:pt idx="4715">
                  <c:v>47.6475</c:v>
                </c:pt>
                <c:pt idx="4716">
                  <c:v>47.6475</c:v>
                </c:pt>
                <c:pt idx="4717">
                  <c:v>47.6475</c:v>
                </c:pt>
                <c:pt idx="4718">
                  <c:v>47.6475</c:v>
                </c:pt>
                <c:pt idx="4719">
                  <c:v>47.6475</c:v>
                </c:pt>
                <c:pt idx="4720">
                  <c:v>47.6475</c:v>
                </c:pt>
                <c:pt idx="4721">
                  <c:v>47.6475</c:v>
                </c:pt>
                <c:pt idx="4722">
                  <c:v>47.6475</c:v>
                </c:pt>
                <c:pt idx="4723">
                  <c:v>47.6475</c:v>
                </c:pt>
                <c:pt idx="4724">
                  <c:v>47.6475</c:v>
                </c:pt>
                <c:pt idx="4725">
                  <c:v>47.6475</c:v>
                </c:pt>
                <c:pt idx="4726">
                  <c:v>47.6475</c:v>
                </c:pt>
                <c:pt idx="4727">
                  <c:v>47.6475</c:v>
                </c:pt>
                <c:pt idx="4728">
                  <c:v>47.6475</c:v>
                </c:pt>
                <c:pt idx="4729">
                  <c:v>47.6475</c:v>
                </c:pt>
                <c:pt idx="4730">
                  <c:v>47.6475</c:v>
                </c:pt>
                <c:pt idx="4731">
                  <c:v>47.6475</c:v>
                </c:pt>
                <c:pt idx="4732">
                  <c:v>47.6475</c:v>
                </c:pt>
                <c:pt idx="4733">
                  <c:v>47.6475</c:v>
                </c:pt>
                <c:pt idx="4734">
                  <c:v>47.6475</c:v>
                </c:pt>
                <c:pt idx="4735">
                  <c:v>47.6475</c:v>
                </c:pt>
                <c:pt idx="4736">
                  <c:v>47.6475</c:v>
                </c:pt>
                <c:pt idx="4737">
                  <c:v>47.6475</c:v>
                </c:pt>
                <c:pt idx="4738">
                  <c:v>47.6475</c:v>
                </c:pt>
                <c:pt idx="4739">
                  <c:v>47.6475</c:v>
                </c:pt>
                <c:pt idx="4740">
                  <c:v>47.6475</c:v>
                </c:pt>
                <c:pt idx="4741">
                  <c:v>47.6475</c:v>
                </c:pt>
                <c:pt idx="4742">
                  <c:v>47.6475</c:v>
                </c:pt>
                <c:pt idx="4743">
                  <c:v>47.6475</c:v>
                </c:pt>
                <c:pt idx="4744">
                  <c:v>47.6475</c:v>
                </c:pt>
                <c:pt idx="4745">
                  <c:v>47.6475</c:v>
                </c:pt>
                <c:pt idx="4746">
                  <c:v>47.6475</c:v>
                </c:pt>
                <c:pt idx="4747">
                  <c:v>47.6475</c:v>
                </c:pt>
                <c:pt idx="4748">
                  <c:v>47.6475</c:v>
                </c:pt>
                <c:pt idx="4749">
                  <c:v>47.6475</c:v>
                </c:pt>
                <c:pt idx="4750">
                  <c:v>47.6475</c:v>
                </c:pt>
                <c:pt idx="4751">
                  <c:v>47.6475</c:v>
                </c:pt>
                <c:pt idx="4752">
                  <c:v>47.6475</c:v>
                </c:pt>
                <c:pt idx="4753">
                  <c:v>47.6475</c:v>
                </c:pt>
                <c:pt idx="4754">
                  <c:v>47.6475</c:v>
                </c:pt>
                <c:pt idx="4755">
                  <c:v>47.6475</c:v>
                </c:pt>
                <c:pt idx="4756">
                  <c:v>47.6475</c:v>
                </c:pt>
                <c:pt idx="4757">
                  <c:v>47.6475</c:v>
                </c:pt>
                <c:pt idx="4758">
                  <c:v>47.6475</c:v>
                </c:pt>
                <c:pt idx="4759">
                  <c:v>47.6475</c:v>
                </c:pt>
                <c:pt idx="4760">
                  <c:v>47.6475</c:v>
                </c:pt>
                <c:pt idx="4761">
                  <c:v>47.6475</c:v>
                </c:pt>
                <c:pt idx="4762">
                  <c:v>47.6475</c:v>
                </c:pt>
                <c:pt idx="4763">
                  <c:v>47.6475</c:v>
                </c:pt>
                <c:pt idx="4764">
                  <c:v>47.6475</c:v>
                </c:pt>
                <c:pt idx="4765">
                  <c:v>47.6475</c:v>
                </c:pt>
                <c:pt idx="4766">
                  <c:v>47.6475</c:v>
                </c:pt>
                <c:pt idx="4767">
                  <c:v>47.6475</c:v>
                </c:pt>
                <c:pt idx="4768">
                  <c:v>47.6475</c:v>
                </c:pt>
                <c:pt idx="4769">
                  <c:v>47.6475</c:v>
                </c:pt>
                <c:pt idx="4770">
                  <c:v>47.6475</c:v>
                </c:pt>
                <c:pt idx="4771">
                  <c:v>47.6475</c:v>
                </c:pt>
                <c:pt idx="4772">
                  <c:v>47.6475</c:v>
                </c:pt>
                <c:pt idx="4773">
                  <c:v>47.6475</c:v>
                </c:pt>
                <c:pt idx="4774">
                  <c:v>47.6475</c:v>
                </c:pt>
                <c:pt idx="4775">
                  <c:v>47.6475</c:v>
                </c:pt>
                <c:pt idx="4776">
                  <c:v>47.6475</c:v>
                </c:pt>
                <c:pt idx="4777">
                  <c:v>47.6475</c:v>
                </c:pt>
                <c:pt idx="4778">
                  <c:v>47.6475</c:v>
                </c:pt>
                <c:pt idx="4779">
                  <c:v>47.6475</c:v>
                </c:pt>
                <c:pt idx="4780">
                  <c:v>47.6475</c:v>
                </c:pt>
                <c:pt idx="4781">
                  <c:v>47.6475</c:v>
                </c:pt>
                <c:pt idx="4782">
                  <c:v>47.6475</c:v>
                </c:pt>
                <c:pt idx="4783">
                  <c:v>47.6475</c:v>
                </c:pt>
                <c:pt idx="4784">
                  <c:v>47.6475</c:v>
                </c:pt>
                <c:pt idx="4785">
                  <c:v>47.6475</c:v>
                </c:pt>
                <c:pt idx="4786">
                  <c:v>47.6475</c:v>
                </c:pt>
                <c:pt idx="4787">
                  <c:v>47.6475</c:v>
                </c:pt>
                <c:pt idx="4788">
                  <c:v>47.6475</c:v>
                </c:pt>
                <c:pt idx="4789">
                  <c:v>47.6475</c:v>
                </c:pt>
                <c:pt idx="4790">
                  <c:v>47.6475</c:v>
                </c:pt>
                <c:pt idx="4791">
                  <c:v>47.6475</c:v>
                </c:pt>
                <c:pt idx="4792">
                  <c:v>47.6475</c:v>
                </c:pt>
                <c:pt idx="4793">
                  <c:v>47.6475</c:v>
                </c:pt>
                <c:pt idx="4794">
                  <c:v>47.6475</c:v>
                </c:pt>
                <c:pt idx="4795">
                  <c:v>47.6475</c:v>
                </c:pt>
                <c:pt idx="4796">
                  <c:v>47.6475</c:v>
                </c:pt>
                <c:pt idx="4797">
                  <c:v>47.6475</c:v>
                </c:pt>
                <c:pt idx="4798">
                  <c:v>47.6475</c:v>
                </c:pt>
                <c:pt idx="4799">
                  <c:v>47.6475</c:v>
                </c:pt>
                <c:pt idx="4800">
                  <c:v>47.6475</c:v>
                </c:pt>
                <c:pt idx="4801">
                  <c:v>47.6475</c:v>
                </c:pt>
                <c:pt idx="4802">
                  <c:v>47.6475</c:v>
                </c:pt>
                <c:pt idx="4803">
                  <c:v>47.6475</c:v>
                </c:pt>
                <c:pt idx="4804">
                  <c:v>47.6475</c:v>
                </c:pt>
                <c:pt idx="4805">
                  <c:v>47.6475</c:v>
                </c:pt>
                <c:pt idx="4806">
                  <c:v>47.6475</c:v>
                </c:pt>
                <c:pt idx="4807">
                  <c:v>47.6475</c:v>
                </c:pt>
                <c:pt idx="4808">
                  <c:v>47.6475</c:v>
                </c:pt>
                <c:pt idx="4809">
                  <c:v>47.6475</c:v>
                </c:pt>
                <c:pt idx="4810">
                  <c:v>47.6475</c:v>
                </c:pt>
                <c:pt idx="4811">
                  <c:v>47.6475</c:v>
                </c:pt>
                <c:pt idx="4812">
                  <c:v>47.6475</c:v>
                </c:pt>
                <c:pt idx="4813">
                  <c:v>47.6475</c:v>
                </c:pt>
                <c:pt idx="4814">
                  <c:v>47.6475</c:v>
                </c:pt>
                <c:pt idx="4815">
                  <c:v>47.6475</c:v>
                </c:pt>
                <c:pt idx="4816">
                  <c:v>47.6475</c:v>
                </c:pt>
                <c:pt idx="4817">
                  <c:v>47.6475</c:v>
                </c:pt>
                <c:pt idx="4818">
                  <c:v>47.6475</c:v>
                </c:pt>
                <c:pt idx="4819">
                  <c:v>47.6475</c:v>
                </c:pt>
                <c:pt idx="4820">
                  <c:v>47.6475</c:v>
                </c:pt>
                <c:pt idx="4821">
                  <c:v>47.6475</c:v>
                </c:pt>
                <c:pt idx="4822">
                  <c:v>47.6475</c:v>
                </c:pt>
                <c:pt idx="4823">
                  <c:v>47.6475</c:v>
                </c:pt>
                <c:pt idx="4824">
                  <c:v>47.6475</c:v>
                </c:pt>
                <c:pt idx="4825">
                  <c:v>47.6475</c:v>
                </c:pt>
                <c:pt idx="4826">
                  <c:v>47.6475</c:v>
                </c:pt>
                <c:pt idx="4827">
                  <c:v>47.6475</c:v>
                </c:pt>
                <c:pt idx="4828">
                  <c:v>47.6475</c:v>
                </c:pt>
                <c:pt idx="4829">
                  <c:v>47.6475</c:v>
                </c:pt>
                <c:pt idx="4830">
                  <c:v>47.6475</c:v>
                </c:pt>
                <c:pt idx="4831">
                  <c:v>47.6475</c:v>
                </c:pt>
                <c:pt idx="4832">
                  <c:v>47.6475</c:v>
                </c:pt>
                <c:pt idx="4833">
                  <c:v>47.6475</c:v>
                </c:pt>
                <c:pt idx="4834">
                  <c:v>47.6475</c:v>
                </c:pt>
                <c:pt idx="4835">
                  <c:v>47.6475</c:v>
                </c:pt>
                <c:pt idx="4836">
                  <c:v>47.6475</c:v>
                </c:pt>
                <c:pt idx="4837">
                  <c:v>47.6475</c:v>
                </c:pt>
                <c:pt idx="4838">
                  <c:v>47.6475</c:v>
                </c:pt>
                <c:pt idx="4839">
                  <c:v>47.6475</c:v>
                </c:pt>
                <c:pt idx="4840">
                  <c:v>47.6475</c:v>
                </c:pt>
                <c:pt idx="4841">
                  <c:v>47.6475</c:v>
                </c:pt>
                <c:pt idx="4842">
                  <c:v>47.6475</c:v>
                </c:pt>
                <c:pt idx="4843">
                  <c:v>47.6475</c:v>
                </c:pt>
                <c:pt idx="4844">
                  <c:v>47.6475</c:v>
                </c:pt>
                <c:pt idx="4845">
                  <c:v>47.6475</c:v>
                </c:pt>
                <c:pt idx="4846">
                  <c:v>47.6475</c:v>
                </c:pt>
                <c:pt idx="4847">
                  <c:v>47.6475</c:v>
                </c:pt>
                <c:pt idx="4848">
                  <c:v>47.6475</c:v>
                </c:pt>
                <c:pt idx="4849">
                  <c:v>47.6475</c:v>
                </c:pt>
                <c:pt idx="4850">
                  <c:v>47.6475</c:v>
                </c:pt>
                <c:pt idx="4851">
                  <c:v>47.6475</c:v>
                </c:pt>
                <c:pt idx="4852">
                  <c:v>47.6475</c:v>
                </c:pt>
                <c:pt idx="4853">
                  <c:v>47.6475</c:v>
                </c:pt>
                <c:pt idx="4854">
                  <c:v>47.6475</c:v>
                </c:pt>
                <c:pt idx="4855">
                  <c:v>47.6475</c:v>
                </c:pt>
                <c:pt idx="4856">
                  <c:v>47.6475</c:v>
                </c:pt>
                <c:pt idx="4857">
                  <c:v>47.6475</c:v>
                </c:pt>
                <c:pt idx="4858">
                  <c:v>47.6475</c:v>
                </c:pt>
                <c:pt idx="4859">
                  <c:v>47.6475</c:v>
                </c:pt>
                <c:pt idx="4860">
                  <c:v>47.6475</c:v>
                </c:pt>
                <c:pt idx="4861">
                  <c:v>47.6475</c:v>
                </c:pt>
                <c:pt idx="4862">
                  <c:v>47.6475</c:v>
                </c:pt>
                <c:pt idx="4863">
                  <c:v>47.6475</c:v>
                </c:pt>
                <c:pt idx="4864">
                  <c:v>47.6475</c:v>
                </c:pt>
                <c:pt idx="4865">
                  <c:v>47.6475</c:v>
                </c:pt>
                <c:pt idx="4866">
                  <c:v>47.6475</c:v>
                </c:pt>
                <c:pt idx="4867">
                  <c:v>47.6475</c:v>
                </c:pt>
                <c:pt idx="4868">
                  <c:v>47.6475</c:v>
                </c:pt>
                <c:pt idx="4869">
                  <c:v>47.6475</c:v>
                </c:pt>
                <c:pt idx="4870">
                  <c:v>47.6475</c:v>
                </c:pt>
                <c:pt idx="4871">
                  <c:v>47.6475</c:v>
                </c:pt>
                <c:pt idx="4872">
                  <c:v>47.6475</c:v>
                </c:pt>
                <c:pt idx="4873">
                  <c:v>47.6475</c:v>
                </c:pt>
                <c:pt idx="4874">
                  <c:v>47.6475</c:v>
                </c:pt>
                <c:pt idx="4875">
                  <c:v>47.6475</c:v>
                </c:pt>
                <c:pt idx="4876">
                  <c:v>47.6475</c:v>
                </c:pt>
                <c:pt idx="4877">
                  <c:v>47.6475</c:v>
                </c:pt>
                <c:pt idx="4878">
                  <c:v>47.6475</c:v>
                </c:pt>
                <c:pt idx="4879">
                  <c:v>47.6475</c:v>
                </c:pt>
                <c:pt idx="4880">
                  <c:v>47.6475</c:v>
                </c:pt>
                <c:pt idx="4881">
                  <c:v>47.6475</c:v>
                </c:pt>
                <c:pt idx="4882">
                  <c:v>47.6475</c:v>
                </c:pt>
                <c:pt idx="4883">
                  <c:v>47.6475</c:v>
                </c:pt>
                <c:pt idx="4884">
                  <c:v>47.6475</c:v>
                </c:pt>
                <c:pt idx="4885">
                  <c:v>47.6475</c:v>
                </c:pt>
                <c:pt idx="4886">
                  <c:v>47.6475</c:v>
                </c:pt>
                <c:pt idx="4887">
                  <c:v>47.6475</c:v>
                </c:pt>
                <c:pt idx="4888">
                  <c:v>47.6475</c:v>
                </c:pt>
                <c:pt idx="4889">
                  <c:v>47.6475</c:v>
                </c:pt>
                <c:pt idx="4890">
                  <c:v>47.6475</c:v>
                </c:pt>
                <c:pt idx="4891">
                  <c:v>47.6475</c:v>
                </c:pt>
                <c:pt idx="4892">
                  <c:v>47.6475</c:v>
                </c:pt>
                <c:pt idx="4893">
                  <c:v>47.6475</c:v>
                </c:pt>
                <c:pt idx="4894">
                  <c:v>47.6475</c:v>
                </c:pt>
                <c:pt idx="4895">
                  <c:v>47.6475</c:v>
                </c:pt>
                <c:pt idx="4896">
                  <c:v>47.6475</c:v>
                </c:pt>
                <c:pt idx="4897">
                  <c:v>47.6475</c:v>
                </c:pt>
                <c:pt idx="4898">
                  <c:v>47.6475</c:v>
                </c:pt>
                <c:pt idx="4899">
                  <c:v>47.6475</c:v>
                </c:pt>
                <c:pt idx="4900">
                  <c:v>47.6475</c:v>
                </c:pt>
                <c:pt idx="4901">
                  <c:v>47.6475</c:v>
                </c:pt>
                <c:pt idx="4902">
                  <c:v>47.6475</c:v>
                </c:pt>
                <c:pt idx="4903">
                  <c:v>47.6475</c:v>
                </c:pt>
                <c:pt idx="4904">
                  <c:v>47.6475</c:v>
                </c:pt>
                <c:pt idx="4905">
                  <c:v>47.6475</c:v>
                </c:pt>
                <c:pt idx="4906">
                  <c:v>47.6475</c:v>
                </c:pt>
                <c:pt idx="4907">
                  <c:v>47.6475</c:v>
                </c:pt>
                <c:pt idx="4908">
                  <c:v>47.6475</c:v>
                </c:pt>
                <c:pt idx="4909">
                  <c:v>47.6475</c:v>
                </c:pt>
                <c:pt idx="4910">
                  <c:v>47.6475</c:v>
                </c:pt>
                <c:pt idx="4911">
                  <c:v>47.6475</c:v>
                </c:pt>
                <c:pt idx="4912">
                  <c:v>47.6475</c:v>
                </c:pt>
                <c:pt idx="4913">
                  <c:v>47.6475</c:v>
                </c:pt>
                <c:pt idx="4914">
                  <c:v>47.6475</c:v>
                </c:pt>
                <c:pt idx="4915">
                  <c:v>47.6475</c:v>
                </c:pt>
                <c:pt idx="4916">
                  <c:v>47.6475</c:v>
                </c:pt>
                <c:pt idx="4917">
                  <c:v>47.6475</c:v>
                </c:pt>
                <c:pt idx="4918">
                  <c:v>47.6475</c:v>
                </c:pt>
                <c:pt idx="4919">
                  <c:v>47.6475</c:v>
                </c:pt>
                <c:pt idx="4920">
                  <c:v>47.6475</c:v>
                </c:pt>
                <c:pt idx="4921">
                  <c:v>47.6475</c:v>
                </c:pt>
                <c:pt idx="4922">
                  <c:v>47.6475</c:v>
                </c:pt>
                <c:pt idx="4923">
                  <c:v>47.6475</c:v>
                </c:pt>
                <c:pt idx="4924">
                  <c:v>47.6475</c:v>
                </c:pt>
                <c:pt idx="4925">
                  <c:v>47.6475</c:v>
                </c:pt>
                <c:pt idx="4926">
                  <c:v>47.6475</c:v>
                </c:pt>
                <c:pt idx="4927">
                  <c:v>47.6475</c:v>
                </c:pt>
                <c:pt idx="4928">
                  <c:v>47.6475</c:v>
                </c:pt>
                <c:pt idx="4929">
                  <c:v>47.6475</c:v>
                </c:pt>
                <c:pt idx="4930">
                  <c:v>47.6475</c:v>
                </c:pt>
                <c:pt idx="4931">
                  <c:v>47.6475</c:v>
                </c:pt>
                <c:pt idx="4932">
                  <c:v>47.6475</c:v>
                </c:pt>
                <c:pt idx="4933">
                  <c:v>47.6475</c:v>
                </c:pt>
                <c:pt idx="4934">
                  <c:v>47.6475</c:v>
                </c:pt>
                <c:pt idx="4935">
                  <c:v>47.6475</c:v>
                </c:pt>
                <c:pt idx="4936">
                  <c:v>47.6475</c:v>
                </c:pt>
                <c:pt idx="4937">
                  <c:v>47.6475</c:v>
                </c:pt>
                <c:pt idx="4938">
                  <c:v>47.6475</c:v>
                </c:pt>
                <c:pt idx="4939">
                  <c:v>47.6475</c:v>
                </c:pt>
                <c:pt idx="4940">
                  <c:v>47.6475</c:v>
                </c:pt>
                <c:pt idx="4941">
                  <c:v>47.6475</c:v>
                </c:pt>
                <c:pt idx="4942">
                  <c:v>47.6475</c:v>
                </c:pt>
                <c:pt idx="4943">
                  <c:v>47.6475</c:v>
                </c:pt>
                <c:pt idx="4944">
                  <c:v>47.6475</c:v>
                </c:pt>
                <c:pt idx="4945">
                  <c:v>47.6475</c:v>
                </c:pt>
                <c:pt idx="4946">
                  <c:v>47.6475</c:v>
                </c:pt>
                <c:pt idx="4947">
                  <c:v>47.6475</c:v>
                </c:pt>
                <c:pt idx="4948">
                  <c:v>47.6475</c:v>
                </c:pt>
                <c:pt idx="4949">
                  <c:v>47.6475</c:v>
                </c:pt>
                <c:pt idx="4950">
                  <c:v>47.6475</c:v>
                </c:pt>
                <c:pt idx="4951">
                  <c:v>47.6475</c:v>
                </c:pt>
                <c:pt idx="4952">
                  <c:v>47.6475</c:v>
                </c:pt>
                <c:pt idx="4953">
                  <c:v>47.6475</c:v>
                </c:pt>
                <c:pt idx="4954">
                  <c:v>47.6475</c:v>
                </c:pt>
                <c:pt idx="4955">
                  <c:v>47.6475</c:v>
                </c:pt>
                <c:pt idx="4956">
                  <c:v>47.6475</c:v>
                </c:pt>
                <c:pt idx="4957">
                  <c:v>47.6475</c:v>
                </c:pt>
                <c:pt idx="4958">
                  <c:v>47.6475</c:v>
                </c:pt>
                <c:pt idx="4959">
                  <c:v>47.6475</c:v>
                </c:pt>
                <c:pt idx="4960">
                  <c:v>47.6475</c:v>
                </c:pt>
                <c:pt idx="4961">
                  <c:v>47.6475</c:v>
                </c:pt>
                <c:pt idx="4962">
                  <c:v>47.6475</c:v>
                </c:pt>
                <c:pt idx="4963">
                  <c:v>47.6475</c:v>
                </c:pt>
                <c:pt idx="4964">
                  <c:v>47.6475</c:v>
                </c:pt>
                <c:pt idx="4965">
                  <c:v>47.6475</c:v>
                </c:pt>
                <c:pt idx="4966">
                  <c:v>47.6475</c:v>
                </c:pt>
                <c:pt idx="4967">
                  <c:v>47.6475</c:v>
                </c:pt>
                <c:pt idx="4968">
                  <c:v>47.6475</c:v>
                </c:pt>
                <c:pt idx="4969">
                  <c:v>47.6475</c:v>
                </c:pt>
                <c:pt idx="4970">
                  <c:v>47.6475</c:v>
                </c:pt>
                <c:pt idx="4971">
                  <c:v>47.6475</c:v>
                </c:pt>
                <c:pt idx="4972">
                  <c:v>47.6475</c:v>
                </c:pt>
                <c:pt idx="4973">
                  <c:v>47.6475</c:v>
                </c:pt>
                <c:pt idx="4974">
                  <c:v>47.6475</c:v>
                </c:pt>
                <c:pt idx="4975">
                  <c:v>47.6475</c:v>
                </c:pt>
                <c:pt idx="4976">
                  <c:v>47.6475</c:v>
                </c:pt>
                <c:pt idx="4977">
                  <c:v>47.6475</c:v>
                </c:pt>
                <c:pt idx="4978">
                  <c:v>47.6475</c:v>
                </c:pt>
                <c:pt idx="4979">
                  <c:v>47.6475</c:v>
                </c:pt>
                <c:pt idx="4980">
                  <c:v>47.6475</c:v>
                </c:pt>
                <c:pt idx="4981">
                  <c:v>47.6475</c:v>
                </c:pt>
                <c:pt idx="4982">
                  <c:v>47.6475</c:v>
                </c:pt>
                <c:pt idx="4983">
                  <c:v>47.6475</c:v>
                </c:pt>
                <c:pt idx="4984">
                  <c:v>47.6475</c:v>
                </c:pt>
                <c:pt idx="4985">
                  <c:v>47.6475</c:v>
                </c:pt>
                <c:pt idx="4986">
                  <c:v>47.6475</c:v>
                </c:pt>
                <c:pt idx="4987">
                  <c:v>47.6475</c:v>
                </c:pt>
                <c:pt idx="4988">
                  <c:v>47.6475</c:v>
                </c:pt>
                <c:pt idx="4989">
                  <c:v>47.6475</c:v>
                </c:pt>
                <c:pt idx="4990">
                  <c:v>47.6475</c:v>
                </c:pt>
                <c:pt idx="4991">
                  <c:v>47.6475</c:v>
                </c:pt>
                <c:pt idx="4992">
                  <c:v>47.6475</c:v>
                </c:pt>
                <c:pt idx="4993">
                  <c:v>47.6475</c:v>
                </c:pt>
                <c:pt idx="4994">
                  <c:v>47.6475</c:v>
                </c:pt>
                <c:pt idx="4995">
                  <c:v>47.6475</c:v>
                </c:pt>
                <c:pt idx="4996">
                  <c:v>47.6475</c:v>
                </c:pt>
                <c:pt idx="4997">
                  <c:v>47.6475</c:v>
                </c:pt>
                <c:pt idx="4998">
                  <c:v>47.6475</c:v>
                </c:pt>
                <c:pt idx="4999">
                  <c:v>47.6475</c:v>
                </c:pt>
                <c:pt idx="5000">
                  <c:v>47.6475</c:v>
                </c:pt>
                <c:pt idx="5001">
                  <c:v>47.6475</c:v>
                </c:pt>
                <c:pt idx="5002">
                  <c:v>48.4741</c:v>
                </c:pt>
                <c:pt idx="5003">
                  <c:v>48.8023</c:v>
                </c:pt>
                <c:pt idx="5004">
                  <c:v>51.0732</c:v>
                </c:pt>
                <c:pt idx="5005">
                  <c:v>55.6017</c:v>
                </c:pt>
                <c:pt idx="5006">
                  <c:v>56.9789</c:v>
                </c:pt>
                <c:pt idx="5007">
                  <c:v>63.8526</c:v>
                </c:pt>
                <c:pt idx="5008">
                  <c:v>64.8349</c:v>
                </c:pt>
              </c:numCache>
            </c:numRef>
          </c:xVal>
          <c:yVal>
            <c:numRef>
              <c:f>'SNR DL'!$B$2:$B$5050</c:f>
              <c:numCache>
                <c:formatCode>General</c:formatCode>
                <c:ptCount val="5049"/>
                <c:pt idx="0">
                  <c:v>0.000199640646835696</c:v>
                </c:pt>
                <c:pt idx="1">
                  <c:v>0.000399281293671391</c:v>
                </c:pt>
                <c:pt idx="2">
                  <c:v>0.000598921940507087</c:v>
                </c:pt>
                <c:pt idx="3">
                  <c:v>0.000798562587342783</c:v>
                </c:pt>
                <c:pt idx="4">
                  <c:v>0.000998203234178478</c:v>
                </c:pt>
                <c:pt idx="5">
                  <c:v>0.00119784388101417</c:v>
                </c:pt>
                <c:pt idx="6">
                  <c:v>0.00139748452784987</c:v>
                </c:pt>
                <c:pt idx="7">
                  <c:v>0.00159712517468557</c:v>
                </c:pt>
                <c:pt idx="8">
                  <c:v>0.00179676582152126</c:v>
                </c:pt>
                <c:pt idx="9">
                  <c:v>0.00199640646835696</c:v>
                </c:pt>
                <c:pt idx="10">
                  <c:v>0.00219604711519265</c:v>
                </c:pt>
                <c:pt idx="11">
                  <c:v>0.00239568776202835</c:v>
                </c:pt>
                <c:pt idx="12">
                  <c:v>0.00259532840886404</c:v>
                </c:pt>
                <c:pt idx="13">
                  <c:v>0.00279496905569974</c:v>
                </c:pt>
                <c:pt idx="14">
                  <c:v>0.00299460970253544</c:v>
                </c:pt>
                <c:pt idx="15">
                  <c:v>0.00319425034937113</c:v>
                </c:pt>
                <c:pt idx="16">
                  <c:v>0.00339389099620683</c:v>
                </c:pt>
                <c:pt idx="17">
                  <c:v>0.00359353164304252</c:v>
                </c:pt>
                <c:pt idx="18">
                  <c:v>0.00379317228987822</c:v>
                </c:pt>
                <c:pt idx="19">
                  <c:v>0.00399281293671391</c:v>
                </c:pt>
                <c:pt idx="20">
                  <c:v>0.00419245358354961</c:v>
                </c:pt>
                <c:pt idx="21">
                  <c:v>0.0043920942303853</c:v>
                </c:pt>
                <c:pt idx="22">
                  <c:v>0.004591734877221</c:v>
                </c:pt>
                <c:pt idx="23">
                  <c:v>0.00479137552405669</c:v>
                </c:pt>
                <c:pt idx="24">
                  <c:v>0.00499101617089239</c:v>
                </c:pt>
                <c:pt idx="25">
                  <c:v>0.00519065681772809</c:v>
                </c:pt>
                <c:pt idx="26">
                  <c:v>0.00539029746456378</c:v>
                </c:pt>
                <c:pt idx="27">
                  <c:v>0.00558993811139948</c:v>
                </c:pt>
                <c:pt idx="28">
                  <c:v>0.00578957875823517</c:v>
                </c:pt>
                <c:pt idx="29">
                  <c:v>0.00598921940507087</c:v>
                </c:pt>
                <c:pt idx="30">
                  <c:v>0.00618886005190656</c:v>
                </c:pt>
                <c:pt idx="31">
                  <c:v>0.00638850069874226</c:v>
                </c:pt>
                <c:pt idx="32">
                  <c:v>0.00658814134557795</c:v>
                </c:pt>
                <c:pt idx="33">
                  <c:v>0.00678778199241365</c:v>
                </c:pt>
                <c:pt idx="34">
                  <c:v>0.00698742263924934</c:v>
                </c:pt>
                <c:pt idx="35">
                  <c:v>0.00718706328608504</c:v>
                </c:pt>
                <c:pt idx="36">
                  <c:v>0.00738670393292073</c:v>
                </c:pt>
                <c:pt idx="37">
                  <c:v>0.00758634457975643</c:v>
                </c:pt>
                <c:pt idx="38">
                  <c:v>0.00778598522659212</c:v>
                </c:pt>
                <c:pt idx="39">
                  <c:v>0.00798562587342782</c:v>
                </c:pt>
                <c:pt idx="40">
                  <c:v>0.00818526652026351</c:v>
                </c:pt>
                <c:pt idx="41">
                  <c:v>0.00838490716709921</c:v>
                </c:pt>
                <c:pt idx="42">
                  <c:v>0.0085845478139349</c:v>
                </c:pt>
                <c:pt idx="43">
                  <c:v>0.0087841884607706</c:v>
                </c:pt>
                <c:pt idx="44">
                  <c:v>0.0089838291076063</c:v>
                </c:pt>
                <c:pt idx="45">
                  <c:v>0.00918346975444199</c:v>
                </c:pt>
                <c:pt idx="46">
                  <c:v>0.00938311040127769</c:v>
                </c:pt>
                <c:pt idx="47">
                  <c:v>0.00958275104811338</c:v>
                </c:pt>
                <c:pt idx="48">
                  <c:v>0.00978239169494908</c:v>
                </c:pt>
                <c:pt idx="49">
                  <c:v>0.00998203234178477</c:v>
                </c:pt>
                <c:pt idx="50">
                  <c:v>0.0101816729886205</c:v>
                </c:pt>
                <c:pt idx="51">
                  <c:v>0.0103813136354562</c:v>
                </c:pt>
                <c:pt idx="52">
                  <c:v>0.0105809542822919</c:v>
                </c:pt>
                <c:pt idx="53">
                  <c:v>0.0107805949291276</c:v>
                </c:pt>
                <c:pt idx="54">
                  <c:v>0.0109802355759632</c:v>
                </c:pt>
                <c:pt idx="55">
                  <c:v>0.0111798762227989</c:v>
                </c:pt>
                <c:pt idx="56">
                  <c:v>0.0113795168696346</c:v>
                </c:pt>
                <c:pt idx="57">
                  <c:v>0.0115791575164703</c:v>
                </c:pt>
                <c:pt idx="58">
                  <c:v>0.011778798163306</c:v>
                </c:pt>
                <c:pt idx="59">
                  <c:v>0.0119784388101417</c:v>
                </c:pt>
                <c:pt idx="60">
                  <c:v>0.0121780794569774</c:v>
                </c:pt>
                <c:pt idx="61">
                  <c:v>0.0123777201038131</c:v>
                </c:pt>
                <c:pt idx="62">
                  <c:v>0.0125773607506488</c:v>
                </c:pt>
                <c:pt idx="63">
                  <c:v>0.0127770013974845</c:v>
                </c:pt>
                <c:pt idx="64">
                  <c:v>0.0129766420443202</c:v>
                </c:pt>
                <c:pt idx="65">
                  <c:v>0.0131762826911559</c:v>
                </c:pt>
                <c:pt idx="66">
                  <c:v>0.0133759233379916</c:v>
                </c:pt>
                <c:pt idx="67">
                  <c:v>0.0135755639848273</c:v>
                </c:pt>
                <c:pt idx="68">
                  <c:v>0.013775204631663</c:v>
                </c:pt>
                <c:pt idx="69">
                  <c:v>0.0139748452784987</c:v>
                </c:pt>
                <c:pt idx="70">
                  <c:v>0.0141744859253344</c:v>
                </c:pt>
                <c:pt idx="71">
                  <c:v>0.0143741265721701</c:v>
                </c:pt>
                <c:pt idx="72">
                  <c:v>0.0145737672190058</c:v>
                </c:pt>
                <c:pt idx="73">
                  <c:v>0.0147734078658415</c:v>
                </c:pt>
                <c:pt idx="74">
                  <c:v>0.0149730485126772</c:v>
                </c:pt>
                <c:pt idx="75">
                  <c:v>0.0151726891595128</c:v>
                </c:pt>
                <c:pt idx="76">
                  <c:v>0.0153723298063485</c:v>
                </c:pt>
                <c:pt idx="77">
                  <c:v>0.0155719704531842</c:v>
                </c:pt>
                <c:pt idx="78">
                  <c:v>0.0157716111000199</c:v>
                </c:pt>
                <c:pt idx="79">
                  <c:v>0.0159712517468556</c:v>
                </c:pt>
                <c:pt idx="80">
                  <c:v>0.0161708923936913</c:v>
                </c:pt>
                <c:pt idx="81">
                  <c:v>0.016370533040527</c:v>
                </c:pt>
                <c:pt idx="82">
                  <c:v>0.0165701736873627</c:v>
                </c:pt>
                <c:pt idx="83">
                  <c:v>0.0167698143341984</c:v>
                </c:pt>
                <c:pt idx="84">
                  <c:v>0.0169694549810341</c:v>
                </c:pt>
                <c:pt idx="85">
                  <c:v>0.0171690956278698</c:v>
                </c:pt>
                <c:pt idx="86">
                  <c:v>0.0173687362747055</c:v>
                </c:pt>
                <c:pt idx="87">
                  <c:v>0.0175683769215412</c:v>
                </c:pt>
                <c:pt idx="88">
                  <c:v>0.0177680175683769</c:v>
                </c:pt>
                <c:pt idx="89">
                  <c:v>0.0179676582152126</c:v>
                </c:pt>
                <c:pt idx="90">
                  <c:v>0.0181672988620483</c:v>
                </c:pt>
                <c:pt idx="91">
                  <c:v>0.018366939508884</c:v>
                </c:pt>
                <c:pt idx="92">
                  <c:v>0.0185665801557197</c:v>
                </c:pt>
                <c:pt idx="93">
                  <c:v>0.0187662208025554</c:v>
                </c:pt>
                <c:pt idx="94">
                  <c:v>0.0189658614493911</c:v>
                </c:pt>
                <c:pt idx="95">
                  <c:v>0.0191655020962268</c:v>
                </c:pt>
                <c:pt idx="96">
                  <c:v>0.0193651427430625</c:v>
                </c:pt>
                <c:pt idx="97">
                  <c:v>0.0195647833898982</c:v>
                </c:pt>
                <c:pt idx="98">
                  <c:v>0.0197644240367339</c:v>
                </c:pt>
                <c:pt idx="99">
                  <c:v>0.0199640646835696</c:v>
                </c:pt>
                <c:pt idx="100">
                  <c:v>0.0201637053304053</c:v>
                </c:pt>
                <c:pt idx="101">
                  <c:v>0.020363345977241</c:v>
                </c:pt>
                <c:pt idx="102">
                  <c:v>0.0205629866240767</c:v>
                </c:pt>
                <c:pt idx="103">
                  <c:v>0.0207626272709124</c:v>
                </c:pt>
                <c:pt idx="104">
                  <c:v>0.0209622679177481</c:v>
                </c:pt>
                <c:pt idx="105">
                  <c:v>0.0211619085645838</c:v>
                </c:pt>
                <c:pt idx="106">
                  <c:v>0.0213615492114195</c:v>
                </c:pt>
                <c:pt idx="107">
                  <c:v>0.0215611898582551</c:v>
                </c:pt>
                <c:pt idx="108">
                  <c:v>0.0217608305050908</c:v>
                </c:pt>
                <c:pt idx="109">
                  <c:v>0.0219604711519265</c:v>
                </c:pt>
                <c:pt idx="110">
                  <c:v>0.0221601117987622</c:v>
                </c:pt>
                <c:pt idx="111">
                  <c:v>0.0223597524455979</c:v>
                </c:pt>
                <c:pt idx="112">
                  <c:v>0.0225593930924336</c:v>
                </c:pt>
                <c:pt idx="113">
                  <c:v>0.0227590337392693</c:v>
                </c:pt>
                <c:pt idx="114">
                  <c:v>0.022958674386105</c:v>
                </c:pt>
                <c:pt idx="115">
                  <c:v>0.0231583150329407</c:v>
                </c:pt>
                <c:pt idx="116">
                  <c:v>0.0233579556797764</c:v>
                </c:pt>
                <c:pt idx="117">
                  <c:v>0.0235575963266121</c:v>
                </c:pt>
                <c:pt idx="118">
                  <c:v>0.0237572369734478</c:v>
                </c:pt>
                <c:pt idx="119">
                  <c:v>0.0239568776202835</c:v>
                </c:pt>
                <c:pt idx="120">
                  <c:v>0.0241565182671192</c:v>
                </c:pt>
                <c:pt idx="121">
                  <c:v>0.0243561589139549</c:v>
                </c:pt>
                <c:pt idx="122">
                  <c:v>0.0245557995607906</c:v>
                </c:pt>
                <c:pt idx="123">
                  <c:v>0.0247554402076263</c:v>
                </c:pt>
                <c:pt idx="124">
                  <c:v>0.024955080854462</c:v>
                </c:pt>
                <c:pt idx="125">
                  <c:v>0.0251547215012977</c:v>
                </c:pt>
                <c:pt idx="126">
                  <c:v>0.0253543621481334</c:v>
                </c:pt>
                <c:pt idx="127">
                  <c:v>0.0255540027949691</c:v>
                </c:pt>
                <c:pt idx="128">
                  <c:v>0.0257536434418048</c:v>
                </c:pt>
                <c:pt idx="129">
                  <c:v>0.0259532840886405</c:v>
                </c:pt>
                <c:pt idx="130">
                  <c:v>0.0261529247354762</c:v>
                </c:pt>
                <c:pt idx="131">
                  <c:v>0.0263525653823119</c:v>
                </c:pt>
                <c:pt idx="132">
                  <c:v>0.0265522060291476</c:v>
                </c:pt>
                <c:pt idx="133">
                  <c:v>0.0267518466759833</c:v>
                </c:pt>
                <c:pt idx="134">
                  <c:v>0.026951487322819</c:v>
                </c:pt>
                <c:pt idx="135">
                  <c:v>0.0271511279696547</c:v>
                </c:pt>
                <c:pt idx="136">
                  <c:v>0.0273507686164904</c:v>
                </c:pt>
                <c:pt idx="137">
                  <c:v>0.0275504092633261</c:v>
                </c:pt>
                <c:pt idx="138">
                  <c:v>0.0277500499101618</c:v>
                </c:pt>
                <c:pt idx="139">
                  <c:v>0.0279496905569975</c:v>
                </c:pt>
                <c:pt idx="140">
                  <c:v>0.0281493312038331</c:v>
                </c:pt>
                <c:pt idx="141">
                  <c:v>0.0283489718506688</c:v>
                </c:pt>
                <c:pt idx="142">
                  <c:v>0.0285486124975045</c:v>
                </c:pt>
                <c:pt idx="143">
                  <c:v>0.0287482531443402</c:v>
                </c:pt>
                <c:pt idx="144">
                  <c:v>0.0289478937911759</c:v>
                </c:pt>
                <c:pt idx="145">
                  <c:v>0.0291475344380116</c:v>
                </c:pt>
                <c:pt idx="146">
                  <c:v>0.0293471750848473</c:v>
                </c:pt>
                <c:pt idx="147">
                  <c:v>0.029546815731683</c:v>
                </c:pt>
                <c:pt idx="148">
                  <c:v>0.0297464563785187</c:v>
                </c:pt>
                <c:pt idx="149">
                  <c:v>0.0299460970253544</c:v>
                </c:pt>
                <c:pt idx="150">
                  <c:v>0.0301457376721901</c:v>
                </c:pt>
                <c:pt idx="151">
                  <c:v>0.0303453783190258</c:v>
                </c:pt>
                <c:pt idx="152">
                  <c:v>0.0305450189658615</c:v>
                </c:pt>
                <c:pt idx="153">
                  <c:v>0.0307446596126972</c:v>
                </c:pt>
                <c:pt idx="154">
                  <c:v>0.0309443002595329</c:v>
                </c:pt>
                <c:pt idx="155">
                  <c:v>0.0311439409063686</c:v>
                </c:pt>
                <c:pt idx="156">
                  <c:v>0.0313435815532043</c:v>
                </c:pt>
                <c:pt idx="157">
                  <c:v>0.03154322220004</c:v>
                </c:pt>
                <c:pt idx="158">
                  <c:v>0.0317428628468757</c:v>
                </c:pt>
                <c:pt idx="159">
                  <c:v>0.0319425034937114</c:v>
                </c:pt>
                <c:pt idx="160">
                  <c:v>0.0321421441405471</c:v>
                </c:pt>
                <c:pt idx="161">
                  <c:v>0.0323417847873828</c:v>
                </c:pt>
                <c:pt idx="162">
                  <c:v>0.0325414254342185</c:v>
                </c:pt>
                <c:pt idx="163">
                  <c:v>0.0327410660810542</c:v>
                </c:pt>
                <c:pt idx="164">
                  <c:v>0.0329407067278899</c:v>
                </c:pt>
                <c:pt idx="165">
                  <c:v>0.0331403473747256</c:v>
                </c:pt>
                <c:pt idx="166">
                  <c:v>0.0333399880215613</c:v>
                </c:pt>
                <c:pt idx="167">
                  <c:v>0.033539628668397</c:v>
                </c:pt>
                <c:pt idx="168">
                  <c:v>0.0337392693152327</c:v>
                </c:pt>
                <c:pt idx="169">
                  <c:v>0.0339389099620684</c:v>
                </c:pt>
                <c:pt idx="170">
                  <c:v>0.0341385506089041</c:v>
                </c:pt>
                <c:pt idx="171">
                  <c:v>0.0343381912557398</c:v>
                </c:pt>
                <c:pt idx="172">
                  <c:v>0.0345378319025754</c:v>
                </c:pt>
                <c:pt idx="173">
                  <c:v>0.0347374725494111</c:v>
                </c:pt>
                <c:pt idx="174">
                  <c:v>0.0349371131962468</c:v>
                </c:pt>
                <c:pt idx="175">
                  <c:v>0.0351367538430825</c:v>
                </c:pt>
                <c:pt idx="176">
                  <c:v>0.0353363944899182</c:v>
                </c:pt>
                <c:pt idx="177">
                  <c:v>0.0355360351367539</c:v>
                </c:pt>
                <c:pt idx="178">
                  <c:v>0.0357356757835896</c:v>
                </c:pt>
                <c:pt idx="179">
                  <c:v>0.0359353164304253</c:v>
                </c:pt>
                <c:pt idx="180">
                  <c:v>0.036134957077261</c:v>
                </c:pt>
                <c:pt idx="181">
                  <c:v>0.0363345977240967</c:v>
                </c:pt>
                <c:pt idx="182">
                  <c:v>0.0365342383709324</c:v>
                </c:pt>
                <c:pt idx="183">
                  <c:v>0.0367338790177681</c:v>
                </c:pt>
                <c:pt idx="184">
                  <c:v>0.0369335196646038</c:v>
                </c:pt>
                <c:pt idx="185">
                  <c:v>0.0371331603114395</c:v>
                </c:pt>
                <c:pt idx="186">
                  <c:v>0.0373328009582752</c:v>
                </c:pt>
                <c:pt idx="187">
                  <c:v>0.0375324416051109</c:v>
                </c:pt>
                <c:pt idx="188">
                  <c:v>0.0377320822519466</c:v>
                </c:pt>
                <c:pt idx="189">
                  <c:v>0.0379317228987823</c:v>
                </c:pt>
                <c:pt idx="190">
                  <c:v>0.038131363545618</c:v>
                </c:pt>
                <c:pt idx="191">
                  <c:v>0.0383310041924537</c:v>
                </c:pt>
                <c:pt idx="192">
                  <c:v>0.0385306448392894</c:v>
                </c:pt>
                <c:pt idx="193">
                  <c:v>0.0387302854861251</c:v>
                </c:pt>
                <c:pt idx="194">
                  <c:v>0.0389299261329608</c:v>
                </c:pt>
                <c:pt idx="195">
                  <c:v>0.0391295667797965</c:v>
                </c:pt>
                <c:pt idx="196">
                  <c:v>0.0393292074266322</c:v>
                </c:pt>
                <c:pt idx="197">
                  <c:v>0.0395288480734679</c:v>
                </c:pt>
                <c:pt idx="198">
                  <c:v>0.0397284887203036</c:v>
                </c:pt>
                <c:pt idx="199">
                  <c:v>0.0399281293671393</c:v>
                </c:pt>
                <c:pt idx="200">
                  <c:v>0.040127770013975</c:v>
                </c:pt>
                <c:pt idx="201">
                  <c:v>0.0403274106608107</c:v>
                </c:pt>
                <c:pt idx="202">
                  <c:v>0.0405270513076464</c:v>
                </c:pt>
                <c:pt idx="203">
                  <c:v>0.0407266919544821</c:v>
                </c:pt>
                <c:pt idx="204">
                  <c:v>0.0409263326013178</c:v>
                </c:pt>
                <c:pt idx="205">
                  <c:v>0.0411259732481535</c:v>
                </c:pt>
                <c:pt idx="206">
                  <c:v>0.0413256138949891</c:v>
                </c:pt>
                <c:pt idx="207">
                  <c:v>0.0415252545418248</c:v>
                </c:pt>
                <c:pt idx="208">
                  <c:v>0.0417248951886605</c:v>
                </c:pt>
                <c:pt idx="209">
                  <c:v>0.0419245358354962</c:v>
                </c:pt>
                <c:pt idx="210">
                  <c:v>0.0421241764823319</c:v>
                </c:pt>
                <c:pt idx="211">
                  <c:v>0.0423238171291676</c:v>
                </c:pt>
                <c:pt idx="212">
                  <c:v>0.0425234577760033</c:v>
                </c:pt>
                <c:pt idx="213">
                  <c:v>0.042723098422839</c:v>
                </c:pt>
                <c:pt idx="214">
                  <c:v>0.0429227390696747</c:v>
                </c:pt>
                <c:pt idx="215">
                  <c:v>0.0431223797165104</c:v>
                </c:pt>
                <c:pt idx="216">
                  <c:v>0.0433220203633461</c:v>
                </c:pt>
                <c:pt idx="217">
                  <c:v>0.0435216610101818</c:v>
                </c:pt>
                <c:pt idx="218">
                  <c:v>0.0437213016570175</c:v>
                </c:pt>
                <c:pt idx="219">
                  <c:v>0.0439209423038532</c:v>
                </c:pt>
                <c:pt idx="220">
                  <c:v>0.0441205829506889</c:v>
                </c:pt>
                <c:pt idx="221">
                  <c:v>0.0443202235975246</c:v>
                </c:pt>
                <c:pt idx="222">
                  <c:v>0.0445198642443603</c:v>
                </c:pt>
                <c:pt idx="223">
                  <c:v>0.044719504891196</c:v>
                </c:pt>
                <c:pt idx="224">
                  <c:v>0.0449191455380317</c:v>
                </c:pt>
                <c:pt idx="225">
                  <c:v>0.0451187861848674</c:v>
                </c:pt>
                <c:pt idx="226">
                  <c:v>0.0453184268317031</c:v>
                </c:pt>
                <c:pt idx="227">
                  <c:v>0.0455180674785388</c:v>
                </c:pt>
                <c:pt idx="228">
                  <c:v>0.0457177081253745</c:v>
                </c:pt>
                <c:pt idx="229">
                  <c:v>0.0459173487722102</c:v>
                </c:pt>
                <c:pt idx="230">
                  <c:v>0.0461169894190459</c:v>
                </c:pt>
                <c:pt idx="231">
                  <c:v>0.0463166300658816</c:v>
                </c:pt>
                <c:pt idx="232">
                  <c:v>0.0465162707127173</c:v>
                </c:pt>
                <c:pt idx="233">
                  <c:v>0.046715911359553</c:v>
                </c:pt>
                <c:pt idx="234">
                  <c:v>0.0469155520063887</c:v>
                </c:pt>
                <c:pt idx="235">
                  <c:v>0.0471151926532244</c:v>
                </c:pt>
                <c:pt idx="236">
                  <c:v>0.0473148333000601</c:v>
                </c:pt>
                <c:pt idx="237">
                  <c:v>0.0475144739468958</c:v>
                </c:pt>
                <c:pt idx="238">
                  <c:v>0.0477141145937315</c:v>
                </c:pt>
                <c:pt idx="239">
                  <c:v>0.0479137552405671</c:v>
                </c:pt>
                <c:pt idx="240">
                  <c:v>0.0481133958874028</c:v>
                </c:pt>
                <c:pt idx="241">
                  <c:v>0.0483130365342385</c:v>
                </c:pt>
                <c:pt idx="242">
                  <c:v>0.0485126771810742</c:v>
                </c:pt>
                <c:pt idx="243">
                  <c:v>0.0487123178279099</c:v>
                </c:pt>
                <c:pt idx="244">
                  <c:v>0.0489119584747456</c:v>
                </c:pt>
                <c:pt idx="245">
                  <c:v>0.0491115991215813</c:v>
                </c:pt>
                <c:pt idx="246">
                  <c:v>0.049311239768417</c:v>
                </c:pt>
                <c:pt idx="247">
                  <c:v>0.0495108804152527</c:v>
                </c:pt>
                <c:pt idx="248">
                  <c:v>0.0497105210620884</c:v>
                </c:pt>
                <c:pt idx="249">
                  <c:v>0.0499101617089241</c:v>
                </c:pt>
                <c:pt idx="250">
                  <c:v>0.0501098023557598</c:v>
                </c:pt>
                <c:pt idx="251">
                  <c:v>0.0503094430025955</c:v>
                </c:pt>
                <c:pt idx="252">
                  <c:v>0.0505090836494312</c:v>
                </c:pt>
                <c:pt idx="253">
                  <c:v>0.0507087242962669</c:v>
                </c:pt>
                <c:pt idx="254">
                  <c:v>0.0509083649431026</c:v>
                </c:pt>
                <c:pt idx="255">
                  <c:v>0.0511080055899383</c:v>
                </c:pt>
                <c:pt idx="256">
                  <c:v>0.051307646236774</c:v>
                </c:pt>
                <c:pt idx="257">
                  <c:v>0.0515072868836097</c:v>
                </c:pt>
                <c:pt idx="258">
                  <c:v>0.0517069275304454</c:v>
                </c:pt>
                <c:pt idx="259">
                  <c:v>0.0519065681772811</c:v>
                </c:pt>
                <c:pt idx="260">
                  <c:v>0.0521062088241168</c:v>
                </c:pt>
                <c:pt idx="261">
                  <c:v>0.0523058494709525</c:v>
                </c:pt>
                <c:pt idx="262">
                  <c:v>0.0525054901177882</c:v>
                </c:pt>
                <c:pt idx="263">
                  <c:v>0.0527051307646239</c:v>
                </c:pt>
                <c:pt idx="264">
                  <c:v>0.0529047714114596</c:v>
                </c:pt>
                <c:pt idx="265">
                  <c:v>0.0531044120582953</c:v>
                </c:pt>
                <c:pt idx="266">
                  <c:v>0.053304052705131</c:v>
                </c:pt>
                <c:pt idx="267">
                  <c:v>0.0535036933519667</c:v>
                </c:pt>
                <c:pt idx="268">
                  <c:v>0.0537033339988024</c:v>
                </c:pt>
                <c:pt idx="269">
                  <c:v>0.0539029746456381</c:v>
                </c:pt>
                <c:pt idx="270">
                  <c:v>0.0541026152924738</c:v>
                </c:pt>
                <c:pt idx="271">
                  <c:v>0.0543022559393095</c:v>
                </c:pt>
                <c:pt idx="272">
                  <c:v>0.0545018965861452</c:v>
                </c:pt>
                <c:pt idx="273">
                  <c:v>0.0547015372329808</c:v>
                </c:pt>
                <c:pt idx="274">
                  <c:v>0.0549011778798165</c:v>
                </c:pt>
                <c:pt idx="275">
                  <c:v>0.0551008185266522</c:v>
                </c:pt>
                <c:pt idx="276">
                  <c:v>0.0553004591734879</c:v>
                </c:pt>
                <c:pt idx="277">
                  <c:v>0.0555000998203236</c:v>
                </c:pt>
                <c:pt idx="278">
                  <c:v>0.0556997404671593</c:v>
                </c:pt>
                <c:pt idx="279">
                  <c:v>0.055899381113995</c:v>
                </c:pt>
                <c:pt idx="280">
                  <c:v>0.0560990217608307</c:v>
                </c:pt>
                <c:pt idx="281">
                  <c:v>0.0562986624076664</c:v>
                </c:pt>
                <c:pt idx="282">
                  <c:v>0.0564983030545021</c:v>
                </c:pt>
                <c:pt idx="283">
                  <c:v>0.0566979437013378</c:v>
                </c:pt>
                <c:pt idx="284">
                  <c:v>0.0568975843481735</c:v>
                </c:pt>
                <c:pt idx="285">
                  <c:v>0.0570972249950092</c:v>
                </c:pt>
                <c:pt idx="286">
                  <c:v>0.0572968656418449</c:v>
                </c:pt>
                <c:pt idx="287">
                  <c:v>0.0574965062886806</c:v>
                </c:pt>
                <c:pt idx="288">
                  <c:v>0.0576961469355163</c:v>
                </c:pt>
                <c:pt idx="289">
                  <c:v>0.057895787582352</c:v>
                </c:pt>
                <c:pt idx="290">
                  <c:v>0.0580954282291877</c:v>
                </c:pt>
                <c:pt idx="291">
                  <c:v>0.0582950688760234</c:v>
                </c:pt>
                <c:pt idx="292">
                  <c:v>0.0584947095228591</c:v>
                </c:pt>
                <c:pt idx="293">
                  <c:v>0.0586943501696948</c:v>
                </c:pt>
                <c:pt idx="294">
                  <c:v>0.0588939908165305</c:v>
                </c:pt>
                <c:pt idx="295">
                  <c:v>0.0590936314633662</c:v>
                </c:pt>
                <c:pt idx="296">
                  <c:v>0.0592932721102019</c:v>
                </c:pt>
                <c:pt idx="297">
                  <c:v>0.0594929127570376</c:v>
                </c:pt>
                <c:pt idx="298">
                  <c:v>0.0596925534038733</c:v>
                </c:pt>
                <c:pt idx="299">
                  <c:v>0.059892194050709</c:v>
                </c:pt>
                <c:pt idx="300">
                  <c:v>0.0600918346975447</c:v>
                </c:pt>
                <c:pt idx="301">
                  <c:v>0.0602914753443804</c:v>
                </c:pt>
                <c:pt idx="302">
                  <c:v>0.0604911159912161</c:v>
                </c:pt>
                <c:pt idx="303">
                  <c:v>0.0606907566380518</c:v>
                </c:pt>
                <c:pt idx="304">
                  <c:v>0.0608903972848875</c:v>
                </c:pt>
                <c:pt idx="305">
                  <c:v>0.0610900379317232</c:v>
                </c:pt>
                <c:pt idx="306">
                  <c:v>0.0612896785785588</c:v>
                </c:pt>
                <c:pt idx="307">
                  <c:v>0.0614893192253945</c:v>
                </c:pt>
                <c:pt idx="308">
                  <c:v>0.0616889598722302</c:v>
                </c:pt>
                <c:pt idx="309">
                  <c:v>0.0618886005190659</c:v>
                </c:pt>
                <c:pt idx="310">
                  <c:v>0.0620882411659016</c:v>
                </c:pt>
                <c:pt idx="311">
                  <c:v>0.0622878818127373</c:v>
                </c:pt>
                <c:pt idx="312">
                  <c:v>0.062487522459573</c:v>
                </c:pt>
                <c:pt idx="313">
                  <c:v>0.0626871631064087</c:v>
                </c:pt>
                <c:pt idx="314">
                  <c:v>0.0628868037532444</c:v>
                </c:pt>
                <c:pt idx="315">
                  <c:v>0.0630864444000801</c:v>
                </c:pt>
                <c:pt idx="316">
                  <c:v>0.0632860850469158</c:v>
                </c:pt>
                <c:pt idx="317">
                  <c:v>0.0634857256937515</c:v>
                </c:pt>
                <c:pt idx="318">
                  <c:v>0.0636853663405872</c:v>
                </c:pt>
                <c:pt idx="319">
                  <c:v>0.0638850069874229</c:v>
                </c:pt>
                <c:pt idx="320">
                  <c:v>0.0640846476342586</c:v>
                </c:pt>
                <c:pt idx="321">
                  <c:v>0.0642842882810943</c:v>
                </c:pt>
                <c:pt idx="322">
                  <c:v>0.06448392892793</c:v>
                </c:pt>
                <c:pt idx="323">
                  <c:v>0.0646835695747657</c:v>
                </c:pt>
                <c:pt idx="324">
                  <c:v>0.0648832102216014</c:v>
                </c:pt>
                <c:pt idx="325">
                  <c:v>0.0650828508684371</c:v>
                </c:pt>
                <c:pt idx="326">
                  <c:v>0.0652824915152728</c:v>
                </c:pt>
                <c:pt idx="327">
                  <c:v>0.0654821321621085</c:v>
                </c:pt>
                <c:pt idx="328">
                  <c:v>0.0656817728089442</c:v>
                </c:pt>
                <c:pt idx="329">
                  <c:v>0.0658814134557799</c:v>
                </c:pt>
                <c:pt idx="330">
                  <c:v>0.0660810541026156</c:v>
                </c:pt>
                <c:pt idx="331">
                  <c:v>0.0662806947494513</c:v>
                </c:pt>
                <c:pt idx="332">
                  <c:v>0.066480335396287</c:v>
                </c:pt>
                <c:pt idx="333">
                  <c:v>0.0666799760431227</c:v>
                </c:pt>
                <c:pt idx="334">
                  <c:v>0.0668796166899584</c:v>
                </c:pt>
                <c:pt idx="335">
                  <c:v>0.0670792573367941</c:v>
                </c:pt>
                <c:pt idx="336">
                  <c:v>0.0672788979836298</c:v>
                </c:pt>
                <c:pt idx="337">
                  <c:v>0.0674785386304654</c:v>
                </c:pt>
                <c:pt idx="338">
                  <c:v>0.0676781792773011</c:v>
                </c:pt>
                <c:pt idx="339">
                  <c:v>0.0678778199241368</c:v>
                </c:pt>
                <c:pt idx="340">
                  <c:v>0.0680774605709725</c:v>
                </c:pt>
                <c:pt idx="341">
                  <c:v>0.0682771012178082</c:v>
                </c:pt>
                <c:pt idx="342">
                  <c:v>0.0684767418646439</c:v>
                </c:pt>
                <c:pt idx="343">
                  <c:v>0.0686763825114796</c:v>
                </c:pt>
                <c:pt idx="344">
                  <c:v>0.0688760231583153</c:v>
                </c:pt>
                <c:pt idx="345">
                  <c:v>0.069075663805151</c:v>
                </c:pt>
                <c:pt idx="346">
                  <c:v>0.0692753044519867</c:v>
                </c:pt>
                <c:pt idx="347">
                  <c:v>0.0694749450988224</c:v>
                </c:pt>
                <c:pt idx="348">
                  <c:v>0.0696745857456581</c:v>
                </c:pt>
                <c:pt idx="349">
                  <c:v>0.0698742263924938</c:v>
                </c:pt>
                <c:pt idx="350">
                  <c:v>0.0700738670393295</c:v>
                </c:pt>
                <c:pt idx="351">
                  <c:v>0.0702735076861652</c:v>
                </c:pt>
                <c:pt idx="352">
                  <c:v>0.0704731483330009</c:v>
                </c:pt>
                <c:pt idx="353">
                  <c:v>0.0706727889798366</c:v>
                </c:pt>
                <c:pt idx="354">
                  <c:v>0.0708724296266723</c:v>
                </c:pt>
                <c:pt idx="355">
                  <c:v>0.071072070273508</c:v>
                </c:pt>
                <c:pt idx="356">
                  <c:v>0.0712717109203437</c:v>
                </c:pt>
                <c:pt idx="357">
                  <c:v>0.0714713515671794</c:v>
                </c:pt>
                <c:pt idx="358">
                  <c:v>0.0716709922140151</c:v>
                </c:pt>
                <c:pt idx="359">
                  <c:v>0.0718706328608508</c:v>
                </c:pt>
                <c:pt idx="360">
                  <c:v>0.0720702735076865</c:v>
                </c:pt>
                <c:pt idx="361">
                  <c:v>0.0722699141545222</c:v>
                </c:pt>
                <c:pt idx="362">
                  <c:v>0.0724695548013579</c:v>
                </c:pt>
                <c:pt idx="363">
                  <c:v>0.0726691954481936</c:v>
                </c:pt>
                <c:pt idx="364">
                  <c:v>0.0728688360950293</c:v>
                </c:pt>
                <c:pt idx="365">
                  <c:v>0.073068476741865</c:v>
                </c:pt>
                <c:pt idx="366">
                  <c:v>0.0732681173887007</c:v>
                </c:pt>
                <c:pt idx="367">
                  <c:v>0.0734677580355364</c:v>
                </c:pt>
                <c:pt idx="368">
                  <c:v>0.0736673986823721</c:v>
                </c:pt>
                <c:pt idx="369">
                  <c:v>0.0738670393292078</c:v>
                </c:pt>
                <c:pt idx="370">
                  <c:v>0.0740666799760435</c:v>
                </c:pt>
                <c:pt idx="371">
                  <c:v>0.0742663206228792</c:v>
                </c:pt>
                <c:pt idx="372">
                  <c:v>0.0744659612697149</c:v>
                </c:pt>
                <c:pt idx="373">
                  <c:v>0.0746656019165505</c:v>
                </c:pt>
                <c:pt idx="374">
                  <c:v>0.0748652425633862</c:v>
                </c:pt>
                <c:pt idx="375">
                  <c:v>0.0750648832102219</c:v>
                </c:pt>
                <c:pt idx="376">
                  <c:v>0.0752645238570576</c:v>
                </c:pt>
                <c:pt idx="377">
                  <c:v>0.0754641645038933</c:v>
                </c:pt>
                <c:pt idx="378">
                  <c:v>0.075663805150729</c:v>
                </c:pt>
                <c:pt idx="379">
                  <c:v>0.0758634457975647</c:v>
                </c:pt>
                <c:pt idx="380">
                  <c:v>0.0760630864444004</c:v>
                </c:pt>
                <c:pt idx="381">
                  <c:v>0.0762627270912361</c:v>
                </c:pt>
                <c:pt idx="382">
                  <c:v>0.0764623677380718</c:v>
                </c:pt>
                <c:pt idx="383">
                  <c:v>0.0766620083849075</c:v>
                </c:pt>
                <c:pt idx="384">
                  <c:v>0.0768616490317432</c:v>
                </c:pt>
                <c:pt idx="385">
                  <c:v>0.0770612896785789</c:v>
                </c:pt>
                <c:pt idx="386">
                  <c:v>0.0772609303254146</c:v>
                </c:pt>
                <c:pt idx="387">
                  <c:v>0.0774605709722503</c:v>
                </c:pt>
                <c:pt idx="388">
                  <c:v>0.077660211619086</c:v>
                </c:pt>
                <c:pt idx="389">
                  <c:v>0.0778598522659217</c:v>
                </c:pt>
                <c:pt idx="390">
                  <c:v>0.0780594929127574</c:v>
                </c:pt>
                <c:pt idx="391">
                  <c:v>0.0782591335595931</c:v>
                </c:pt>
                <c:pt idx="392">
                  <c:v>0.0784587742064288</c:v>
                </c:pt>
                <c:pt idx="393">
                  <c:v>0.0786584148532645</c:v>
                </c:pt>
                <c:pt idx="394">
                  <c:v>0.0788580555001002</c:v>
                </c:pt>
                <c:pt idx="395">
                  <c:v>0.0790576961469359</c:v>
                </c:pt>
                <c:pt idx="396">
                  <c:v>0.0792573367937716</c:v>
                </c:pt>
                <c:pt idx="397">
                  <c:v>0.0794569774406073</c:v>
                </c:pt>
                <c:pt idx="398">
                  <c:v>0.079656618087443</c:v>
                </c:pt>
                <c:pt idx="399">
                  <c:v>0.0798562587342787</c:v>
                </c:pt>
                <c:pt idx="400">
                  <c:v>0.0800558993811144</c:v>
                </c:pt>
                <c:pt idx="401">
                  <c:v>0.0802555400279501</c:v>
                </c:pt>
                <c:pt idx="402">
                  <c:v>0.0804551806747858</c:v>
                </c:pt>
                <c:pt idx="403">
                  <c:v>0.0806548213216215</c:v>
                </c:pt>
                <c:pt idx="404">
                  <c:v>0.0808544619684571</c:v>
                </c:pt>
                <c:pt idx="405">
                  <c:v>0.0810541026152928</c:v>
                </c:pt>
                <c:pt idx="406">
                  <c:v>0.0812537432621285</c:v>
                </c:pt>
                <c:pt idx="407">
                  <c:v>0.0814533839089642</c:v>
                </c:pt>
                <c:pt idx="408">
                  <c:v>0.0816530245557999</c:v>
                </c:pt>
                <c:pt idx="409">
                  <c:v>0.0818526652026356</c:v>
                </c:pt>
                <c:pt idx="410">
                  <c:v>0.0820523058494713</c:v>
                </c:pt>
                <c:pt idx="411">
                  <c:v>0.082251946496307</c:v>
                </c:pt>
                <c:pt idx="412">
                  <c:v>0.0824515871431427</c:v>
                </c:pt>
                <c:pt idx="413">
                  <c:v>0.0826512277899784</c:v>
                </c:pt>
                <c:pt idx="414">
                  <c:v>0.0828508684368141</c:v>
                </c:pt>
                <c:pt idx="415">
                  <c:v>0.0830505090836498</c:v>
                </c:pt>
                <c:pt idx="416">
                  <c:v>0.0832501497304855</c:v>
                </c:pt>
                <c:pt idx="417">
                  <c:v>0.0834497903773212</c:v>
                </c:pt>
                <c:pt idx="418">
                  <c:v>0.0836494310241569</c:v>
                </c:pt>
                <c:pt idx="419">
                  <c:v>0.0838490716709926</c:v>
                </c:pt>
                <c:pt idx="420">
                  <c:v>0.0840487123178283</c:v>
                </c:pt>
                <c:pt idx="421">
                  <c:v>0.084248352964664</c:v>
                </c:pt>
                <c:pt idx="422">
                  <c:v>0.0844479936114997</c:v>
                </c:pt>
                <c:pt idx="423">
                  <c:v>0.0846476342583354</c:v>
                </c:pt>
                <c:pt idx="424">
                  <c:v>0.0848472749051711</c:v>
                </c:pt>
                <c:pt idx="425">
                  <c:v>0.0850469155520068</c:v>
                </c:pt>
                <c:pt idx="426">
                  <c:v>0.0852465561988425</c:v>
                </c:pt>
                <c:pt idx="427">
                  <c:v>0.0854461968456782</c:v>
                </c:pt>
                <c:pt idx="428">
                  <c:v>0.0856458374925139</c:v>
                </c:pt>
                <c:pt idx="429">
                  <c:v>0.0858454781393496</c:v>
                </c:pt>
                <c:pt idx="430">
                  <c:v>0.0860451187861853</c:v>
                </c:pt>
                <c:pt idx="431">
                  <c:v>0.086244759433021</c:v>
                </c:pt>
                <c:pt idx="432">
                  <c:v>0.0864444000798567</c:v>
                </c:pt>
                <c:pt idx="433">
                  <c:v>0.0866440407266924</c:v>
                </c:pt>
                <c:pt idx="434">
                  <c:v>0.0868436813735281</c:v>
                </c:pt>
                <c:pt idx="435">
                  <c:v>0.0870433220203638</c:v>
                </c:pt>
                <c:pt idx="436">
                  <c:v>0.0872429626671995</c:v>
                </c:pt>
                <c:pt idx="437">
                  <c:v>0.0874426033140351</c:v>
                </c:pt>
                <c:pt idx="438">
                  <c:v>0.0876422439608708</c:v>
                </c:pt>
                <c:pt idx="439">
                  <c:v>0.0878418846077065</c:v>
                </c:pt>
                <c:pt idx="440">
                  <c:v>0.0880415252545422</c:v>
                </c:pt>
                <c:pt idx="441">
                  <c:v>0.0882411659013779</c:v>
                </c:pt>
                <c:pt idx="442">
                  <c:v>0.0884408065482136</c:v>
                </c:pt>
                <c:pt idx="443">
                  <c:v>0.0886404471950493</c:v>
                </c:pt>
                <c:pt idx="444">
                  <c:v>0.088840087841885</c:v>
                </c:pt>
                <c:pt idx="445">
                  <c:v>0.0890397284887207</c:v>
                </c:pt>
                <c:pt idx="446">
                  <c:v>0.0892393691355564</c:v>
                </c:pt>
                <c:pt idx="447">
                  <c:v>0.0894390097823921</c:v>
                </c:pt>
                <c:pt idx="448">
                  <c:v>0.0896386504292278</c:v>
                </c:pt>
                <c:pt idx="449">
                  <c:v>0.0898382910760635</c:v>
                </c:pt>
                <c:pt idx="450">
                  <c:v>0.0900379317228992</c:v>
                </c:pt>
                <c:pt idx="451">
                  <c:v>0.0902375723697349</c:v>
                </c:pt>
                <c:pt idx="452">
                  <c:v>0.0904372130165706</c:v>
                </c:pt>
                <c:pt idx="453">
                  <c:v>0.0906368536634063</c:v>
                </c:pt>
                <c:pt idx="454">
                  <c:v>0.090836494310242</c:v>
                </c:pt>
                <c:pt idx="455">
                  <c:v>0.0910361349570777</c:v>
                </c:pt>
                <c:pt idx="456">
                  <c:v>0.0912357756039134</c:v>
                </c:pt>
                <c:pt idx="457">
                  <c:v>0.0914354162507491</c:v>
                </c:pt>
                <c:pt idx="458">
                  <c:v>0.0916350568975848</c:v>
                </c:pt>
                <c:pt idx="459">
                  <c:v>0.0918346975444205</c:v>
                </c:pt>
                <c:pt idx="460">
                  <c:v>0.0920343381912562</c:v>
                </c:pt>
                <c:pt idx="461">
                  <c:v>0.0922339788380919</c:v>
                </c:pt>
                <c:pt idx="462">
                  <c:v>0.0924336194849276</c:v>
                </c:pt>
                <c:pt idx="463">
                  <c:v>0.0926332601317633</c:v>
                </c:pt>
                <c:pt idx="464">
                  <c:v>0.092832900778599</c:v>
                </c:pt>
                <c:pt idx="465">
                  <c:v>0.0930325414254347</c:v>
                </c:pt>
                <c:pt idx="466">
                  <c:v>0.0932321820722704</c:v>
                </c:pt>
                <c:pt idx="467">
                  <c:v>0.0934318227191061</c:v>
                </c:pt>
                <c:pt idx="468">
                  <c:v>0.0936314633659417</c:v>
                </c:pt>
                <c:pt idx="469">
                  <c:v>0.0938311040127774</c:v>
                </c:pt>
                <c:pt idx="470">
                  <c:v>0.0940307446596131</c:v>
                </c:pt>
                <c:pt idx="471">
                  <c:v>0.0942303853064488</c:v>
                </c:pt>
                <c:pt idx="472">
                  <c:v>0.0944300259532845</c:v>
                </c:pt>
                <c:pt idx="473">
                  <c:v>0.0946296666001202</c:v>
                </c:pt>
                <c:pt idx="474">
                  <c:v>0.0948293072469559</c:v>
                </c:pt>
                <c:pt idx="475">
                  <c:v>0.0950289478937916</c:v>
                </c:pt>
                <c:pt idx="476">
                  <c:v>0.0952285885406273</c:v>
                </c:pt>
                <c:pt idx="477">
                  <c:v>0.095428229187463</c:v>
                </c:pt>
                <c:pt idx="478">
                  <c:v>0.0956278698342987</c:v>
                </c:pt>
                <c:pt idx="479">
                  <c:v>0.0958275104811344</c:v>
                </c:pt>
                <c:pt idx="480">
                  <c:v>0.0960271511279701</c:v>
                </c:pt>
                <c:pt idx="481">
                  <c:v>0.0962267917748058</c:v>
                </c:pt>
                <c:pt idx="482">
                  <c:v>0.0964264324216415</c:v>
                </c:pt>
                <c:pt idx="483">
                  <c:v>0.0966260730684772</c:v>
                </c:pt>
                <c:pt idx="484">
                  <c:v>0.0968257137153129</c:v>
                </c:pt>
                <c:pt idx="485">
                  <c:v>0.0970253543621486</c:v>
                </c:pt>
                <c:pt idx="486">
                  <c:v>0.0972249950089843</c:v>
                </c:pt>
                <c:pt idx="487">
                  <c:v>0.09742463565582</c:v>
                </c:pt>
                <c:pt idx="488">
                  <c:v>0.0976242763026557</c:v>
                </c:pt>
                <c:pt idx="489">
                  <c:v>0.0978239169494914</c:v>
                </c:pt>
                <c:pt idx="490">
                  <c:v>0.0980235575963271</c:v>
                </c:pt>
                <c:pt idx="491">
                  <c:v>0.0982231982431628</c:v>
                </c:pt>
                <c:pt idx="492">
                  <c:v>0.0984228388899985</c:v>
                </c:pt>
                <c:pt idx="493">
                  <c:v>0.0986224795368342</c:v>
                </c:pt>
                <c:pt idx="494">
                  <c:v>0.0988221201836699</c:v>
                </c:pt>
                <c:pt idx="495">
                  <c:v>0.0990217608305056</c:v>
                </c:pt>
                <c:pt idx="496">
                  <c:v>0.0992214014773413</c:v>
                </c:pt>
                <c:pt idx="497">
                  <c:v>0.099421042124177</c:v>
                </c:pt>
                <c:pt idx="498">
                  <c:v>0.0996206827710127</c:v>
                </c:pt>
                <c:pt idx="499">
                  <c:v>0.0998203234178484</c:v>
                </c:pt>
                <c:pt idx="500">
                  <c:v>0.100019964064684</c:v>
                </c:pt>
                <c:pt idx="501">
                  <c:v>0.10021960471152</c:v>
                </c:pt>
                <c:pt idx="502">
                  <c:v>0.100419245358355</c:v>
                </c:pt>
                <c:pt idx="503">
                  <c:v>0.100618886005191</c:v>
                </c:pt>
                <c:pt idx="504">
                  <c:v>0.100818526652027</c:v>
                </c:pt>
                <c:pt idx="505">
                  <c:v>0.101018167298863</c:v>
                </c:pt>
                <c:pt idx="506">
                  <c:v>0.101217807945698</c:v>
                </c:pt>
                <c:pt idx="507">
                  <c:v>0.101417448592534</c:v>
                </c:pt>
                <c:pt idx="508">
                  <c:v>0.10161708923937</c:v>
                </c:pt>
                <c:pt idx="509">
                  <c:v>0.101816729886205</c:v>
                </c:pt>
                <c:pt idx="510">
                  <c:v>0.102016370533041</c:v>
                </c:pt>
                <c:pt idx="511">
                  <c:v>0.102216011179877</c:v>
                </c:pt>
                <c:pt idx="512">
                  <c:v>0.102415651826712</c:v>
                </c:pt>
                <c:pt idx="513">
                  <c:v>0.102615292473548</c:v>
                </c:pt>
                <c:pt idx="514">
                  <c:v>0.102814933120384</c:v>
                </c:pt>
                <c:pt idx="515">
                  <c:v>0.10301457376722</c:v>
                </c:pt>
                <c:pt idx="516">
                  <c:v>0.103214214414055</c:v>
                </c:pt>
                <c:pt idx="517">
                  <c:v>0.103413855060891</c:v>
                </c:pt>
                <c:pt idx="518">
                  <c:v>0.103613495707727</c:v>
                </c:pt>
                <c:pt idx="519">
                  <c:v>0.103813136354562</c:v>
                </c:pt>
                <c:pt idx="520">
                  <c:v>0.104012777001398</c:v>
                </c:pt>
                <c:pt idx="521">
                  <c:v>0.104212417648234</c:v>
                </c:pt>
                <c:pt idx="522">
                  <c:v>0.104412058295069</c:v>
                </c:pt>
                <c:pt idx="523">
                  <c:v>0.104611698941905</c:v>
                </c:pt>
                <c:pt idx="524">
                  <c:v>0.104811339588741</c:v>
                </c:pt>
                <c:pt idx="525">
                  <c:v>0.105010980235576</c:v>
                </c:pt>
                <c:pt idx="526">
                  <c:v>0.105210620882412</c:v>
                </c:pt>
                <c:pt idx="527">
                  <c:v>0.105410261529248</c:v>
                </c:pt>
                <c:pt idx="528">
                  <c:v>0.105609902176084</c:v>
                </c:pt>
                <c:pt idx="529">
                  <c:v>0.105809542822919</c:v>
                </c:pt>
                <c:pt idx="530">
                  <c:v>0.106009183469755</c:v>
                </c:pt>
                <c:pt idx="531">
                  <c:v>0.106208824116591</c:v>
                </c:pt>
                <c:pt idx="532">
                  <c:v>0.106408464763426</c:v>
                </c:pt>
                <c:pt idx="533">
                  <c:v>0.106608105410262</c:v>
                </c:pt>
                <c:pt idx="534">
                  <c:v>0.106807746057098</c:v>
                </c:pt>
                <c:pt idx="535">
                  <c:v>0.107007386703933</c:v>
                </c:pt>
                <c:pt idx="536">
                  <c:v>0.107207027350769</c:v>
                </c:pt>
                <c:pt idx="537">
                  <c:v>0.107406667997605</c:v>
                </c:pt>
                <c:pt idx="538">
                  <c:v>0.107606308644441</c:v>
                </c:pt>
                <c:pt idx="539">
                  <c:v>0.107805949291276</c:v>
                </c:pt>
                <c:pt idx="540">
                  <c:v>0.108005589938112</c:v>
                </c:pt>
                <c:pt idx="541">
                  <c:v>0.108205230584948</c:v>
                </c:pt>
                <c:pt idx="542">
                  <c:v>0.108404871231783</c:v>
                </c:pt>
                <c:pt idx="543">
                  <c:v>0.108604511878619</c:v>
                </c:pt>
                <c:pt idx="544">
                  <c:v>0.108804152525455</c:v>
                </c:pt>
                <c:pt idx="545">
                  <c:v>0.10900379317229</c:v>
                </c:pt>
                <c:pt idx="546">
                  <c:v>0.109203433819126</c:v>
                </c:pt>
                <c:pt idx="547">
                  <c:v>0.109403074465962</c:v>
                </c:pt>
                <c:pt idx="548">
                  <c:v>0.109602715112798</c:v>
                </c:pt>
                <c:pt idx="549">
                  <c:v>0.109802355759633</c:v>
                </c:pt>
                <c:pt idx="550">
                  <c:v>0.110001996406469</c:v>
                </c:pt>
                <c:pt idx="551">
                  <c:v>0.110201637053305</c:v>
                </c:pt>
                <c:pt idx="552">
                  <c:v>0.11040127770014</c:v>
                </c:pt>
                <c:pt idx="553">
                  <c:v>0.110600918346976</c:v>
                </c:pt>
                <c:pt idx="554">
                  <c:v>0.110800558993812</c:v>
                </c:pt>
                <c:pt idx="555">
                  <c:v>0.111000199640647</c:v>
                </c:pt>
                <c:pt idx="556">
                  <c:v>0.111199840287483</c:v>
                </c:pt>
                <c:pt idx="557">
                  <c:v>0.111399480934319</c:v>
                </c:pt>
                <c:pt idx="558">
                  <c:v>0.111599121581155</c:v>
                </c:pt>
                <c:pt idx="559">
                  <c:v>0.11179876222799</c:v>
                </c:pt>
                <c:pt idx="560">
                  <c:v>0.111998402874826</c:v>
                </c:pt>
                <c:pt idx="561">
                  <c:v>0.112198043521662</c:v>
                </c:pt>
                <c:pt idx="562">
                  <c:v>0.112397684168497</c:v>
                </c:pt>
                <c:pt idx="563">
                  <c:v>0.112597324815333</c:v>
                </c:pt>
                <c:pt idx="564">
                  <c:v>0.112796965462169</c:v>
                </c:pt>
                <c:pt idx="565">
                  <c:v>0.112996606109004</c:v>
                </c:pt>
                <c:pt idx="566">
                  <c:v>0.11319624675584</c:v>
                </c:pt>
                <c:pt idx="567">
                  <c:v>0.113395887402676</c:v>
                </c:pt>
                <c:pt idx="568">
                  <c:v>0.113595528049511</c:v>
                </c:pt>
                <c:pt idx="569">
                  <c:v>0.113795168696347</c:v>
                </c:pt>
                <c:pt idx="570">
                  <c:v>0.113994809343183</c:v>
                </c:pt>
                <c:pt idx="571">
                  <c:v>0.114194449990019</c:v>
                </c:pt>
                <c:pt idx="572">
                  <c:v>0.114394090636854</c:v>
                </c:pt>
                <c:pt idx="573">
                  <c:v>0.11459373128369</c:v>
                </c:pt>
                <c:pt idx="574">
                  <c:v>0.114793371930526</c:v>
                </c:pt>
                <c:pt idx="575">
                  <c:v>0.114993012577361</c:v>
                </c:pt>
                <c:pt idx="576">
                  <c:v>0.115192653224197</c:v>
                </c:pt>
                <c:pt idx="577">
                  <c:v>0.115392293871033</c:v>
                </c:pt>
                <c:pt idx="578">
                  <c:v>0.115591934517868</c:v>
                </c:pt>
                <c:pt idx="579">
                  <c:v>0.115791575164704</c:v>
                </c:pt>
                <c:pt idx="580">
                  <c:v>0.11599121581154</c:v>
                </c:pt>
                <c:pt idx="581">
                  <c:v>0.116190856458376</c:v>
                </c:pt>
                <c:pt idx="582">
                  <c:v>0.116390497105211</c:v>
                </c:pt>
                <c:pt idx="583">
                  <c:v>0.116590137752047</c:v>
                </c:pt>
                <c:pt idx="584">
                  <c:v>0.116789778398883</c:v>
                </c:pt>
                <c:pt idx="585">
                  <c:v>0.116989419045718</c:v>
                </c:pt>
                <c:pt idx="586">
                  <c:v>0.117189059692554</c:v>
                </c:pt>
                <c:pt idx="587">
                  <c:v>0.11738870033939</c:v>
                </c:pt>
                <c:pt idx="588">
                  <c:v>0.117588340986225</c:v>
                </c:pt>
                <c:pt idx="589">
                  <c:v>0.117787981633061</c:v>
                </c:pt>
                <c:pt idx="590">
                  <c:v>0.117987622279897</c:v>
                </c:pt>
                <c:pt idx="591">
                  <c:v>0.118187262926733</c:v>
                </c:pt>
                <c:pt idx="592">
                  <c:v>0.118386903573568</c:v>
                </c:pt>
                <c:pt idx="593">
                  <c:v>0.118586544220404</c:v>
                </c:pt>
                <c:pt idx="594">
                  <c:v>0.11878618486724</c:v>
                </c:pt>
                <c:pt idx="595">
                  <c:v>0.118985825514075</c:v>
                </c:pt>
                <c:pt idx="596">
                  <c:v>0.119185466160911</c:v>
                </c:pt>
                <c:pt idx="597">
                  <c:v>0.119385106807747</c:v>
                </c:pt>
                <c:pt idx="598">
                  <c:v>0.119584747454582</c:v>
                </c:pt>
                <c:pt idx="599">
                  <c:v>0.119784388101418</c:v>
                </c:pt>
                <c:pt idx="600">
                  <c:v>0.119984028748254</c:v>
                </c:pt>
                <c:pt idx="601">
                  <c:v>0.120183669395089</c:v>
                </c:pt>
                <c:pt idx="602">
                  <c:v>0.120383310041925</c:v>
                </c:pt>
                <c:pt idx="603">
                  <c:v>0.120582950688761</c:v>
                </c:pt>
                <c:pt idx="604">
                  <c:v>0.120782591335597</c:v>
                </c:pt>
                <c:pt idx="605">
                  <c:v>0.120982231982432</c:v>
                </c:pt>
                <c:pt idx="606">
                  <c:v>0.121181872629268</c:v>
                </c:pt>
                <c:pt idx="607">
                  <c:v>0.121381513276104</c:v>
                </c:pt>
                <c:pt idx="608">
                  <c:v>0.121581153922939</c:v>
                </c:pt>
                <c:pt idx="609">
                  <c:v>0.121780794569775</c:v>
                </c:pt>
                <c:pt idx="610">
                  <c:v>0.121980435216611</c:v>
                </c:pt>
                <c:pt idx="611">
                  <c:v>0.122180075863446</c:v>
                </c:pt>
                <c:pt idx="612">
                  <c:v>0.122379716510282</c:v>
                </c:pt>
                <c:pt idx="613">
                  <c:v>0.122579357157118</c:v>
                </c:pt>
                <c:pt idx="614">
                  <c:v>0.122778997803954</c:v>
                </c:pt>
                <c:pt idx="615">
                  <c:v>0.122978638450789</c:v>
                </c:pt>
                <c:pt idx="616">
                  <c:v>0.123178279097625</c:v>
                </c:pt>
                <c:pt idx="617">
                  <c:v>0.123377919744461</c:v>
                </c:pt>
                <c:pt idx="618">
                  <c:v>0.123577560391296</c:v>
                </c:pt>
                <c:pt idx="619">
                  <c:v>0.123777201038132</c:v>
                </c:pt>
                <c:pt idx="620">
                  <c:v>0.123976841684968</c:v>
                </c:pt>
                <c:pt idx="621">
                  <c:v>0.124176482331803</c:v>
                </c:pt>
                <c:pt idx="622">
                  <c:v>0.124376122978639</c:v>
                </c:pt>
                <c:pt idx="623">
                  <c:v>0.124575763625475</c:v>
                </c:pt>
                <c:pt idx="624">
                  <c:v>0.124775404272311</c:v>
                </c:pt>
                <c:pt idx="625">
                  <c:v>0.124975044919146</c:v>
                </c:pt>
                <c:pt idx="626">
                  <c:v>0.125174685565982</c:v>
                </c:pt>
                <c:pt idx="627">
                  <c:v>0.125374326212818</c:v>
                </c:pt>
                <c:pt idx="628">
                  <c:v>0.125573966859653</c:v>
                </c:pt>
                <c:pt idx="629">
                  <c:v>0.125773607506489</c:v>
                </c:pt>
                <c:pt idx="630">
                  <c:v>0.125973248153325</c:v>
                </c:pt>
                <c:pt idx="631">
                  <c:v>0.12617288880016</c:v>
                </c:pt>
                <c:pt idx="632">
                  <c:v>0.126372529446996</c:v>
                </c:pt>
                <c:pt idx="633">
                  <c:v>0.126572170093832</c:v>
                </c:pt>
                <c:pt idx="634">
                  <c:v>0.126771810740667</c:v>
                </c:pt>
                <c:pt idx="635">
                  <c:v>0.126971451387503</c:v>
                </c:pt>
                <c:pt idx="636">
                  <c:v>0.127171092034339</c:v>
                </c:pt>
                <c:pt idx="637">
                  <c:v>0.127370732681175</c:v>
                </c:pt>
                <c:pt idx="638">
                  <c:v>0.12757037332801</c:v>
                </c:pt>
                <c:pt idx="639">
                  <c:v>0.127770013974846</c:v>
                </c:pt>
                <c:pt idx="640">
                  <c:v>0.127969654621682</c:v>
                </c:pt>
                <c:pt idx="641">
                  <c:v>0.128169295268517</c:v>
                </c:pt>
                <c:pt idx="642">
                  <c:v>0.128368935915353</c:v>
                </c:pt>
                <c:pt idx="643">
                  <c:v>0.128568576562189</c:v>
                </c:pt>
                <c:pt idx="644">
                  <c:v>0.128768217209024</c:v>
                </c:pt>
                <c:pt idx="645">
                  <c:v>0.12896785785586</c:v>
                </c:pt>
                <c:pt idx="646">
                  <c:v>0.129167498502696</c:v>
                </c:pt>
                <c:pt idx="647">
                  <c:v>0.129367139149532</c:v>
                </c:pt>
                <c:pt idx="648">
                  <c:v>0.129566779796367</c:v>
                </c:pt>
                <c:pt idx="649">
                  <c:v>0.129766420443203</c:v>
                </c:pt>
                <c:pt idx="650">
                  <c:v>0.129966061090039</c:v>
                </c:pt>
                <c:pt idx="651">
                  <c:v>0.130165701736874</c:v>
                </c:pt>
                <c:pt idx="652">
                  <c:v>0.13036534238371</c:v>
                </c:pt>
                <c:pt idx="653">
                  <c:v>0.130564983030546</c:v>
                </c:pt>
                <c:pt idx="654">
                  <c:v>0.130764623677381</c:v>
                </c:pt>
                <c:pt idx="655">
                  <c:v>0.130964264324217</c:v>
                </c:pt>
                <c:pt idx="656">
                  <c:v>0.131163904971053</c:v>
                </c:pt>
                <c:pt idx="657">
                  <c:v>0.131363545617889</c:v>
                </c:pt>
                <c:pt idx="658">
                  <c:v>0.131563186264724</c:v>
                </c:pt>
                <c:pt idx="659">
                  <c:v>0.13176282691156</c:v>
                </c:pt>
                <c:pt idx="660">
                  <c:v>0.131962467558396</c:v>
                </c:pt>
                <c:pt idx="661">
                  <c:v>0.132162108205231</c:v>
                </c:pt>
                <c:pt idx="662">
                  <c:v>0.132361748852067</c:v>
                </c:pt>
                <c:pt idx="663">
                  <c:v>0.132561389498903</c:v>
                </c:pt>
                <c:pt idx="664">
                  <c:v>0.132761030145738</c:v>
                </c:pt>
                <c:pt idx="665">
                  <c:v>0.132960670792574</c:v>
                </c:pt>
                <c:pt idx="666">
                  <c:v>0.13316031143941</c:v>
                </c:pt>
                <c:pt idx="667">
                  <c:v>0.133359952086245</c:v>
                </c:pt>
                <c:pt idx="668">
                  <c:v>0.133559592733081</c:v>
                </c:pt>
                <c:pt idx="669">
                  <c:v>0.133759233379917</c:v>
                </c:pt>
                <c:pt idx="670">
                  <c:v>0.133958874026753</c:v>
                </c:pt>
                <c:pt idx="671">
                  <c:v>0.134158514673588</c:v>
                </c:pt>
                <c:pt idx="672">
                  <c:v>0.134358155320424</c:v>
                </c:pt>
                <c:pt idx="673">
                  <c:v>0.13455779596726</c:v>
                </c:pt>
                <c:pt idx="674">
                  <c:v>0.134757436614095</c:v>
                </c:pt>
                <c:pt idx="675">
                  <c:v>0.134957077260931</c:v>
                </c:pt>
                <c:pt idx="676">
                  <c:v>0.135156717907767</c:v>
                </c:pt>
                <c:pt idx="677">
                  <c:v>0.135356358554602</c:v>
                </c:pt>
                <c:pt idx="678">
                  <c:v>0.135555999201438</c:v>
                </c:pt>
                <c:pt idx="679">
                  <c:v>0.135755639848274</c:v>
                </c:pt>
                <c:pt idx="680">
                  <c:v>0.13595528049511</c:v>
                </c:pt>
                <c:pt idx="681">
                  <c:v>0.136154921141945</c:v>
                </c:pt>
                <c:pt idx="682">
                  <c:v>0.136354561788781</c:v>
                </c:pt>
                <c:pt idx="683">
                  <c:v>0.136554202435617</c:v>
                </c:pt>
                <c:pt idx="684">
                  <c:v>0.136753843082452</c:v>
                </c:pt>
                <c:pt idx="685">
                  <c:v>0.136953483729288</c:v>
                </c:pt>
                <c:pt idx="686">
                  <c:v>0.137153124376124</c:v>
                </c:pt>
                <c:pt idx="687">
                  <c:v>0.137352765022959</c:v>
                </c:pt>
                <c:pt idx="688">
                  <c:v>0.137552405669795</c:v>
                </c:pt>
                <c:pt idx="689">
                  <c:v>0.137752046316631</c:v>
                </c:pt>
                <c:pt idx="690">
                  <c:v>0.137951686963467</c:v>
                </c:pt>
                <c:pt idx="691">
                  <c:v>0.138151327610302</c:v>
                </c:pt>
                <c:pt idx="692">
                  <c:v>0.138350968257138</c:v>
                </c:pt>
                <c:pt idx="693">
                  <c:v>0.138550608903974</c:v>
                </c:pt>
                <c:pt idx="694">
                  <c:v>0.138750249550809</c:v>
                </c:pt>
                <c:pt idx="695">
                  <c:v>0.138949890197645</c:v>
                </c:pt>
                <c:pt idx="696">
                  <c:v>0.139149530844481</c:v>
                </c:pt>
                <c:pt idx="697">
                  <c:v>0.139349171491316</c:v>
                </c:pt>
                <c:pt idx="698">
                  <c:v>0.139548812138152</c:v>
                </c:pt>
                <c:pt idx="699">
                  <c:v>0.139748452784988</c:v>
                </c:pt>
                <c:pt idx="700">
                  <c:v>0.139948093431823</c:v>
                </c:pt>
                <c:pt idx="701">
                  <c:v>0.140147734078659</c:v>
                </c:pt>
                <c:pt idx="702">
                  <c:v>0.140347374725495</c:v>
                </c:pt>
                <c:pt idx="703">
                  <c:v>0.140547015372331</c:v>
                </c:pt>
                <c:pt idx="704">
                  <c:v>0.140746656019166</c:v>
                </c:pt>
                <c:pt idx="705">
                  <c:v>0.140946296666002</c:v>
                </c:pt>
                <c:pt idx="706">
                  <c:v>0.141145937312838</c:v>
                </c:pt>
                <c:pt idx="707">
                  <c:v>0.141345577959673</c:v>
                </c:pt>
                <c:pt idx="708">
                  <c:v>0.141545218606509</c:v>
                </c:pt>
                <c:pt idx="709">
                  <c:v>0.141744859253345</c:v>
                </c:pt>
                <c:pt idx="710">
                  <c:v>0.14194449990018</c:v>
                </c:pt>
                <c:pt idx="711">
                  <c:v>0.142144140547016</c:v>
                </c:pt>
                <c:pt idx="712">
                  <c:v>0.142343781193852</c:v>
                </c:pt>
                <c:pt idx="713">
                  <c:v>0.142543421840688</c:v>
                </c:pt>
                <c:pt idx="714">
                  <c:v>0.142743062487523</c:v>
                </c:pt>
                <c:pt idx="715">
                  <c:v>0.142942703134359</c:v>
                </c:pt>
                <c:pt idx="716">
                  <c:v>0.143142343781195</c:v>
                </c:pt>
                <c:pt idx="717">
                  <c:v>0.14334198442803</c:v>
                </c:pt>
                <c:pt idx="718">
                  <c:v>0.143541625074866</c:v>
                </c:pt>
                <c:pt idx="719">
                  <c:v>0.143741265721702</c:v>
                </c:pt>
                <c:pt idx="720">
                  <c:v>0.143940906368537</c:v>
                </c:pt>
                <c:pt idx="721">
                  <c:v>0.144140547015373</c:v>
                </c:pt>
                <c:pt idx="722">
                  <c:v>0.144340187662209</c:v>
                </c:pt>
                <c:pt idx="723">
                  <c:v>0.144539828309045</c:v>
                </c:pt>
                <c:pt idx="724">
                  <c:v>0.14473946895588</c:v>
                </c:pt>
                <c:pt idx="725">
                  <c:v>0.144939109602716</c:v>
                </c:pt>
                <c:pt idx="726">
                  <c:v>0.145138750249552</c:v>
                </c:pt>
                <c:pt idx="727">
                  <c:v>0.145338390896387</c:v>
                </c:pt>
                <c:pt idx="728">
                  <c:v>0.145538031543223</c:v>
                </c:pt>
                <c:pt idx="729">
                  <c:v>0.145737672190059</c:v>
                </c:pt>
                <c:pt idx="730">
                  <c:v>0.145937312836894</c:v>
                </c:pt>
                <c:pt idx="731">
                  <c:v>0.14613695348373</c:v>
                </c:pt>
                <c:pt idx="732">
                  <c:v>0.146336594130566</c:v>
                </c:pt>
                <c:pt idx="733">
                  <c:v>0.146536234777401</c:v>
                </c:pt>
                <c:pt idx="734">
                  <c:v>0.146735875424237</c:v>
                </c:pt>
                <c:pt idx="735">
                  <c:v>0.146935516071073</c:v>
                </c:pt>
                <c:pt idx="736">
                  <c:v>0.147135156717909</c:v>
                </c:pt>
                <c:pt idx="737">
                  <c:v>0.147334797364744</c:v>
                </c:pt>
                <c:pt idx="738">
                  <c:v>0.14753443801158</c:v>
                </c:pt>
                <c:pt idx="739">
                  <c:v>0.147734078658416</c:v>
                </c:pt>
                <c:pt idx="740">
                  <c:v>0.147933719305251</c:v>
                </c:pt>
                <c:pt idx="741">
                  <c:v>0.148133359952087</c:v>
                </c:pt>
                <c:pt idx="742">
                  <c:v>0.148333000598923</c:v>
                </c:pt>
                <c:pt idx="743">
                  <c:v>0.148532641245758</c:v>
                </c:pt>
                <c:pt idx="744">
                  <c:v>0.148732281892594</c:v>
                </c:pt>
                <c:pt idx="745">
                  <c:v>0.14893192253943</c:v>
                </c:pt>
                <c:pt idx="746">
                  <c:v>0.149131563186266</c:v>
                </c:pt>
                <c:pt idx="747">
                  <c:v>0.149331203833101</c:v>
                </c:pt>
                <c:pt idx="748">
                  <c:v>0.149530844479937</c:v>
                </c:pt>
                <c:pt idx="749">
                  <c:v>0.149730485126773</c:v>
                </c:pt>
                <c:pt idx="750">
                  <c:v>0.149930125773608</c:v>
                </c:pt>
                <c:pt idx="751">
                  <c:v>0.150129766420444</c:v>
                </c:pt>
                <c:pt idx="752">
                  <c:v>0.15032940706728</c:v>
                </c:pt>
                <c:pt idx="753">
                  <c:v>0.150529047714115</c:v>
                </c:pt>
                <c:pt idx="754">
                  <c:v>0.150728688360951</c:v>
                </c:pt>
                <c:pt idx="755">
                  <c:v>0.150928329007787</c:v>
                </c:pt>
                <c:pt idx="756">
                  <c:v>0.151127969654623</c:v>
                </c:pt>
                <c:pt idx="757">
                  <c:v>0.151327610301458</c:v>
                </c:pt>
                <c:pt idx="758">
                  <c:v>0.151527250948294</c:v>
                </c:pt>
                <c:pt idx="759">
                  <c:v>0.15172689159513</c:v>
                </c:pt>
                <c:pt idx="760">
                  <c:v>0.151926532241965</c:v>
                </c:pt>
                <c:pt idx="761">
                  <c:v>0.152126172888801</c:v>
                </c:pt>
                <c:pt idx="762">
                  <c:v>0.152325813535637</c:v>
                </c:pt>
                <c:pt idx="763">
                  <c:v>0.152525454182472</c:v>
                </c:pt>
                <c:pt idx="764">
                  <c:v>0.152725094829308</c:v>
                </c:pt>
                <c:pt idx="765">
                  <c:v>0.152924735476144</c:v>
                </c:pt>
                <c:pt idx="766">
                  <c:v>0.153124376122979</c:v>
                </c:pt>
                <c:pt idx="767">
                  <c:v>0.153324016769815</c:v>
                </c:pt>
                <c:pt idx="768">
                  <c:v>0.153523657416651</c:v>
                </c:pt>
                <c:pt idx="769">
                  <c:v>0.153723298063487</c:v>
                </c:pt>
                <c:pt idx="770">
                  <c:v>0.153922938710322</c:v>
                </c:pt>
                <c:pt idx="771">
                  <c:v>0.154122579357158</c:v>
                </c:pt>
                <c:pt idx="772">
                  <c:v>0.154322220003994</c:v>
                </c:pt>
                <c:pt idx="773">
                  <c:v>0.154521860650829</c:v>
                </c:pt>
                <c:pt idx="774">
                  <c:v>0.154721501297665</c:v>
                </c:pt>
                <c:pt idx="775">
                  <c:v>0.154921141944501</c:v>
                </c:pt>
                <c:pt idx="776">
                  <c:v>0.155120782591336</c:v>
                </c:pt>
                <c:pt idx="777">
                  <c:v>0.155320423238172</c:v>
                </c:pt>
                <c:pt idx="778">
                  <c:v>0.155520063885008</c:v>
                </c:pt>
                <c:pt idx="779">
                  <c:v>0.155719704531844</c:v>
                </c:pt>
                <c:pt idx="780">
                  <c:v>0.155919345178679</c:v>
                </c:pt>
                <c:pt idx="781">
                  <c:v>0.156118985825515</c:v>
                </c:pt>
                <c:pt idx="782">
                  <c:v>0.156318626472351</c:v>
                </c:pt>
                <c:pt idx="783">
                  <c:v>0.156518267119186</c:v>
                </c:pt>
                <c:pt idx="784">
                  <c:v>0.156717907766022</c:v>
                </c:pt>
                <c:pt idx="785">
                  <c:v>0.156917548412858</c:v>
                </c:pt>
                <c:pt idx="786">
                  <c:v>0.157117189059693</c:v>
                </c:pt>
                <c:pt idx="787">
                  <c:v>0.157316829706529</c:v>
                </c:pt>
                <c:pt idx="788">
                  <c:v>0.157516470353365</c:v>
                </c:pt>
                <c:pt idx="789">
                  <c:v>0.157716111000201</c:v>
                </c:pt>
                <c:pt idx="790">
                  <c:v>0.157915751647036</c:v>
                </c:pt>
                <c:pt idx="791">
                  <c:v>0.158115392293872</c:v>
                </c:pt>
                <c:pt idx="792">
                  <c:v>0.158315032940708</c:v>
                </c:pt>
                <c:pt idx="793">
                  <c:v>0.158514673587543</c:v>
                </c:pt>
                <c:pt idx="794">
                  <c:v>0.158714314234379</c:v>
                </c:pt>
                <c:pt idx="795">
                  <c:v>0.158913954881215</c:v>
                </c:pt>
                <c:pt idx="796">
                  <c:v>0.15911359552805</c:v>
                </c:pt>
                <c:pt idx="797">
                  <c:v>0.159313236174886</c:v>
                </c:pt>
                <c:pt idx="798">
                  <c:v>0.159512876821722</c:v>
                </c:pt>
                <c:pt idx="799">
                  <c:v>0.159712517468557</c:v>
                </c:pt>
                <c:pt idx="800">
                  <c:v>0.159912158115393</c:v>
                </c:pt>
                <c:pt idx="801">
                  <c:v>0.160111798762229</c:v>
                </c:pt>
                <c:pt idx="802">
                  <c:v>0.160311439409065</c:v>
                </c:pt>
                <c:pt idx="803">
                  <c:v>0.1605110800559</c:v>
                </c:pt>
                <c:pt idx="804">
                  <c:v>0.160710720702736</c:v>
                </c:pt>
                <c:pt idx="805">
                  <c:v>0.160910361349572</c:v>
                </c:pt>
                <c:pt idx="806">
                  <c:v>0.161110001996407</c:v>
                </c:pt>
                <c:pt idx="807">
                  <c:v>0.161309642643243</c:v>
                </c:pt>
                <c:pt idx="808">
                  <c:v>0.161509283290079</c:v>
                </c:pt>
                <c:pt idx="809">
                  <c:v>0.161708923936914</c:v>
                </c:pt>
                <c:pt idx="810">
                  <c:v>0.16190856458375</c:v>
                </c:pt>
                <c:pt idx="811">
                  <c:v>0.162108205230586</c:v>
                </c:pt>
                <c:pt idx="812">
                  <c:v>0.162307845877422</c:v>
                </c:pt>
                <c:pt idx="813">
                  <c:v>0.162507486524257</c:v>
                </c:pt>
                <c:pt idx="814">
                  <c:v>0.162707127171093</c:v>
                </c:pt>
                <c:pt idx="815">
                  <c:v>0.162906767817929</c:v>
                </c:pt>
                <c:pt idx="816">
                  <c:v>0.163106408464764</c:v>
                </c:pt>
                <c:pt idx="817">
                  <c:v>0.1633060491116</c:v>
                </c:pt>
                <c:pt idx="818">
                  <c:v>0.163505689758436</c:v>
                </c:pt>
                <c:pt idx="819">
                  <c:v>0.163705330405271</c:v>
                </c:pt>
                <c:pt idx="820">
                  <c:v>0.163904971052107</c:v>
                </c:pt>
                <c:pt idx="821">
                  <c:v>0.164104611698943</c:v>
                </c:pt>
                <c:pt idx="822">
                  <c:v>0.164304252345779</c:v>
                </c:pt>
                <c:pt idx="823">
                  <c:v>0.164503892992614</c:v>
                </c:pt>
                <c:pt idx="824">
                  <c:v>0.16470353363945</c:v>
                </c:pt>
                <c:pt idx="825">
                  <c:v>0.164903174286286</c:v>
                </c:pt>
                <c:pt idx="826">
                  <c:v>0.165102814933121</c:v>
                </c:pt>
                <c:pt idx="827">
                  <c:v>0.165302455579957</c:v>
                </c:pt>
                <c:pt idx="828">
                  <c:v>0.165502096226793</c:v>
                </c:pt>
                <c:pt idx="829">
                  <c:v>0.165701736873628</c:v>
                </c:pt>
                <c:pt idx="830">
                  <c:v>0.165901377520464</c:v>
                </c:pt>
                <c:pt idx="831">
                  <c:v>0.1661010181673</c:v>
                </c:pt>
                <c:pt idx="832">
                  <c:v>0.166300658814135</c:v>
                </c:pt>
                <c:pt idx="833">
                  <c:v>0.166500299460971</c:v>
                </c:pt>
                <c:pt idx="834">
                  <c:v>0.166699940107807</c:v>
                </c:pt>
                <c:pt idx="835">
                  <c:v>0.166899580754643</c:v>
                </c:pt>
                <c:pt idx="836">
                  <c:v>0.167099221401478</c:v>
                </c:pt>
                <c:pt idx="837">
                  <c:v>0.167298862048314</c:v>
                </c:pt>
                <c:pt idx="838">
                  <c:v>0.16749850269515</c:v>
                </c:pt>
                <c:pt idx="839">
                  <c:v>0.167698143341985</c:v>
                </c:pt>
                <c:pt idx="840">
                  <c:v>0.167897783988821</c:v>
                </c:pt>
                <c:pt idx="841">
                  <c:v>0.168097424635657</c:v>
                </c:pt>
                <c:pt idx="842">
                  <c:v>0.168297065282492</c:v>
                </c:pt>
                <c:pt idx="843">
                  <c:v>0.168496705929328</c:v>
                </c:pt>
                <c:pt idx="844">
                  <c:v>0.168696346576164</c:v>
                </c:pt>
                <c:pt idx="845">
                  <c:v>0.168895987223</c:v>
                </c:pt>
                <c:pt idx="846">
                  <c:v>0.169095627869835</c:v>
                </c:pt>
                <c:pt idx="847">
                  <c:v>0.169295268516671</c:v>
                </c:pt>
                <c:pt idx="848">
                  <c:v>0.169494909163507</c:v>
                </c:pt>
                <c:pt idx="849">
                  <c:v>0.169694549810342</c:v>
                </c:pt>
                <c:pt idx="850">
                  <c:v>0.169894190457178</c:v>
                </c:pt>
                <c:pt idx="851">
                  <c:v>0.170093831104014</c:v>
                </c:pt>
                <c:pt idx="852">
                  <c:v>0.170293471750849</c:v>
                </c:pt>
                <c:pt idx="853">
                  <c:v>0.170493112397685</c:v>
                </c:pt>
                <c:pt idx="854">
                  <c:v>0.170692753044521</c:v>
                </c:pt>
                <c:pt idx="855">
                  <c:v>0.170892393691357</c:v>
                </c:pt>
                <c:pt idx="856">
                  <c:v>0.171092034338192</c:v>
                </c:pt>
                <c:pt idx="857">
                  <c:v>0.171291674985028</c:v>
                </c:pt>
                <c:pt idx="858">
                  <c:v>0.171491315631864</c:v>
                </c:pt>
                <c:pt idx="859">
                  <c:v>0.171690956278699</c:v>
                </c:pt>
                <c:pt idx="860">
                  <c:v>0.171890596925535</c:v>
                </c:pt>
                <c:pt idx="861">
                  <c:v>0.172090237572371</c:v>
                </c:pt>
                <c:pt idx="862">
                  <c:v>0.172289878219206</c:v>
                </c:pt>
                <c:pt idx="863">
                  <c:v>0.172489518866042</c:v>
                </c:pt>
                <c:pt idx="864">
                  <c:v>0.172689159512878</c:v>
                </c:pt>
                <c:pt idx="865">
                  <c:v>0.172888800159713</c:v>
                </c:pt>
                <c:pt idx="866">
                  <c:v>0.173088440806549</c:v>
                </c:pt>
                <c:pt idx="867">
                  <c:v>0.173288081453385</c:v>
                </c:pt>
                <c:pt idx="868">
                  <c:v>0.173487722100221</c:v>
                </c:pt>
                <c:pt idx="869">
                  <c:v>0.173687362747056</c:v>
                </c:pt>
                <c:pt idx="870">
                  <c:v>0.173887003393892</c:v>
                </c:pt>
                <c:pt idx="871">
                  <c:v>0.174086644040728</c:v>
                </c:pt>
                <c:pt idx="872">
                  <c:v>0.174286284687563</c:v>
                </c:pt>
                <c:pt idx="873">
                  <c:v>0.174485925334399</c:v>
                </c:pt>
                <c:pt idx="874">
                  <c:v>0.174685565981235</c:v>
                </c:pt>
                <c:pt idx="875">
                  <c:v>0.17488520662807</c:v>
                </c:pt>
                <c:pt idx="876">
                  <c:v>0.175084847274906</c:v>
                </c:pt>
                <c:pt idx="877">
                  <c:v>0.175284487921742</c:v>
                </c:pt>
                <c:pt idx="878">
                  <c:v>0.175484128568578</c:v>
                </c:pt>
                <c:pt idx="879">
                  <c:v>0.175683769215413</c:v>
                </c:pt>
                <c:pt idx="880">
                  <c:v>0.175883409862249</c:v>
                </c:pt>
                <c:pt idx="881">
                  <c:v>0.176083050509085</c:v>
                </c:pt>
                <c:pt idx="882">
                  <c:v>0.17628269115592</c:v>
                </c:pt>
                <c:pt idx="883">
                  <c:v>0.176482331802756</c:v>
                </c:pt>
                <c:pt idx="884">
                  <c:v>0.176681972449592</c:v>
                </c:pt>
                <c:pt idx="885">
                  <c:v>0.176881613096427</c:v>
                </c:pt>
                <c:pt idx="886">
                  <c:v>0.177081253743263</c:v>
                </c:pt>
                <c:pt idx="887">
                  <c:v>0.177280894390099</c:v>
                </c:pt>
                <c:pt idx="888">
                  <c:v>0.177480535036935</c:v>
                </c:pt>
                <c:pt idx="889">
                  <c:v>0.17768017568377</c:v>
                </c:pt>
                <c:pt idx="890">
                  <c:v>0.177879816330606</c:v>
                </c:pt>
                <c:pt idx="891">
                  <c:v>0.178079456977442</c:v>
                </c:pt>
                <c:pt idx="892">
                  <c:v>0.178279097624277</c:v>
                </c:pt>
                <c:pt idx="893">
                  <c:v>0.178478738271113</c:v>
                </c:pt>
                <c:pt idx="894">
                  <c:v>0.178678378917949</c:v>
                </c:pt>
                <c:pt idx="895">
                  <c:v>0.178878019564784</c:v>
                </c:pt>
                <c:pt idx="896">
                  <c:v>0.17907766021162</c:v>
                </c:pt>
                <c:pt idx="897">
                  <c:v>0.179277300858456</c:v>
                </c:pt>
                <c:pt idx="898">
                  <c:v>0.179476941505291</c:v>
                </c:pt>
                <c:pt idx="899">
                  <c:v>0.179676582152127</c:v>
                </c:pt>
                <c:pt idx="900">
                  <c:v>0.179876222798963</c:v>
                </c:pt>
                <c:pt idx="901">
                  <c:v>0.180075863445799</c:v>
                </c:pt>
                <c:pt idx="902">
                  <c:v>0.180275504092634</c:v>
                </c:pt>
                <c:pt idx="903">
                  <c:v>0.18047514473947</c:v>
                </c:pt>
                <c:pt idx="904">
                  <c:v>0.180674785386306</c:v>
                </c:pt>
                <c:pt idx="905">
                  <c:v>0.180874426033141</c:v>
                </c:pt>
                <c:pt idx="906">
                  <c:v>0.181074066679977</c:v>
                </c:pt>
                <c:pt idx="907">
                  <c:v>0.181273707326813</c:v>
                </c:pt>
                <c:pt idx="908">
                  <c:v>0.181473347973648</c:v>
                </c:pt>
                <c:pt idx="909">
                  <c:v>0.181672988620484</c:v>
                </c:pt>
                <c:pt idx="910">
                  <c:v>0.18187262926732</c:v>
                </c:pt>
                <c:pt idx="911">
                  <c:v>0.182072269914156</c:v>
                </c:pt>
                <c:pt idx="912">
                  <c:v>0.182271910560991</c:v>
                </c:pt>
                <c:pt idx="913">
                  <c:v>0.182471551207827</c:v>
                </c:pt>
                <c:pt idx="914">
                  <c:v>0.182671191854663</c:v>
                </c:pt>
                <c:pt idx="915">
                  <c:v>0.182870832501498</c:v>
                </c:pt>
                <c:pt idx="916">
                  <c:v>0.183070473148334</c:v>
                </c:pt>
                <c:pt idx="917">
                  <c:v>0.18327011379517</c:v>
                </c:pt>
                <c:pt idx="918">
                  <c:v>0.183469754442005</c:v>
                </c:pt>
                <c:pt idx="919">
                  <c:v>0.183669395088841</c:v>
                </c:pt>
                <c:pt idx="920">
                  <c:v>0.183869035735677</c:v>
                </c:pt>
                <c:pt idx="921">
                  <c:v>0.184068676382513</c:v>
                </c:pt>
                <c:pt idx="922">
                  <c:v>0.184268317029348</c:v>
                </c:pt>
                <c:pt idx="923">
                  <c:v>0.184467957676184</c:v>
                </c:pt>
                <c:pt idx="924">
                  <c:v>0.18466759832302</c:v>
                </c:pt>
                <c:pt idx="925">
                  <c:v>0.184867238969855</c:v>
                </c:pt>
                <c:pt idx="926">
                  <c:v>0.185066879616691</c:v>
                </c:pt>
                <c:pt idx="927">
                  <c:v>0.185266520263527</c:v>
                </c:pt>
                <c:pt idx="928">
                  <c:v>0.185466160910362</c:v>
                </c:pt>
                <c:pt idx="929">
                  <c:v>0.185665801557198</c:v>
                </c:pt>
                <c:pt idx="930">
                  <c:v>0.185865442204034</c:v>
                </c:pt>
                <c:pt idx="931">
                  <c:v>0.186065082850869</c:v>
                </c:pt>
                <c:pt idx="932">
                  <c:v>0.186264723497705</c:v>
                </c:pt>
                <c:pt idx="933">
                  <c:v>0.186464364144541</c:v>
                </c:pt>
                <c:pt idx="934">
                  <c:v>0.186664004791377</c:v>
                </c:pt>
                <c:pt idx="935">
                  <c:v>0.186863645438212</c:v>
                </c:pt>
                <c:pt idx="936">
                  <c:v>0.187063286085048</c:v>
                </c:pt>
                <c:pt idx="937">
                  <c:v>0.187262926731884</c:v>
                </c:pt>
                <c:pt idx="938">
                  <c:v>0.187462567378719</c:v>
                </c:pt>
                <c:pt idx="939">
                  <c:v>0.187662208025555</c:v>
                </c:pt>
                <c:pt idx="940">
                  <c:v>0.187861848672391</c:v>
                </c:pt>
                <c:pt idx="941">
                  <c:v>0.188061489319226</c:v>
                </c:pt>
                <c:pt idx="942">
                  <c:v>0.188261129966062</c:v>
                </c:pt>
                <c:pt idx="943">
                  <c:v>0.188460770612898</c:v>
                </c:pt>
                <c:pt idx="944">
                  <c:v>0.188660411259734</c:v>
                </c:pt>
                <c:pt idx="945">
                  <c:v>0.188860051906569</c:v>
                </c:pt>
                <c:pt idx="946">
                  <c:v>0.189059692553405</c:v>
                </c:pt>
                <c:pt idx="947">
                  <c:v>0.189259333200241</c:v>
                </c:pt>
                <c:pt idx="948">
                  <c:v>0.189458973847076</c:v>
                </c:pt>
                <c:pt idx="949">
                  <c:v>0.189658614493912</c:v>
                </c:pt>
                <c:pt idx="950">
                  <c:v>0.189858255140748</c:v>
                </c:pt>
                <c:pt idx="951">
                  <c:v>0.190057895787583</c:v>
                </c:pt>
                <c:pt idx="952">
                  <c:v>0.190257536434419</c:v>
                </c:pt>
                <c:pt idx="953">
                  <c:v>0.190457177081255</c:v>
                </c:pt>
                <c:pt idx="954">
                  <c:v>0.190656817728091</c:v>
                </c:pt>
                <c:pt idx="955">
                  <c:v>0.190856458374926</c:v>
                </c:pt>
                <c:pt idx="956">
                  <c:v>0.191056099021762</c:v>
                </c:pt>
                <c:pt idx="957">
                  <c:v>0.191255739668598</c:v>
                </c:pt>
                <c:pt idx="958">
                  <c:v>0.191455380315433</c:v>
                </c:pt>
                <c:pt idx="959">
                  <c:v>0.191655020962269</c:v>
                </c:pt>
                <c:pt idx="960">
                  <c:v>0.191854661609105</c:v>
                </c:pt>
                <c:pt idx="961">
                  <c:v>0.19205430225594</c:v>
                </c:pt>
                <c:pt idx="962">
                  <c:v>0.192253942902776</c:v>
                </c:pt>
                <c:pt idx="963">
                  <c:v>0.192453583549612</c:v>
                </c:pt>
                <c:pt idx="964">
                  <c:v>0.192653224196447</c:v>
                </c:pt>
                <c:pt idx="965">
                  <c:v>0.192852864843283</c:v>
                </c:pt>
                <c:pt idx="966">
                  <c:v>0.193052505490119</c:v>
                </c:pt>
                <c:pt idx="967">
                  <c:v>0.193252146136955</c:v>
                </c:pt>
                <c:pt idx="968">
                  <c:v>0.19345178678379</c:v>
                </c:pt>
                <c:pt idx="969">
                  <c:v>0.193651427430626</c:v>
                </c:pt>
                <c:pt idx="970">
                  <c:v>0.193851068077462</c:v>
                </c:pt>
                <c:pt idx="971">
                  <c:v>0.194050708724297</c:v>
                </c:pt>
                <c:pt idx="972">
                  <c:v>0.194250349371133</c:v>
                </c:pt>
                <c:pt idx="973">
                  <c:v>0.194449990017969</c:v>
                </c:pt>
                <c:pt idx="974">
                  <c:v>0.194649630664804</c:v>
                </c:pt>
                <c:pt idx="975">
                  <c:v>0.19484927131164</c:v>
                </c:pt>
                <c:pt idx="976">
                  <c:v>0.195048911958476</c:v>
                </c:pt>
                <c:pt idx="977">
                  <c:v>0.195248552605312</c:v>
                </c:pt>
                <c:pt idx="978">
                  <c:v>0.195448193252147</c:v>
                </c:pt>
                <c:pt idx="979">
                  <c:v>0.195647833898983</c:v>
                </c:pt>
                <c:pt idx="980">
                  <c:v>0.195847474545819</c:v>
                </c:pt>
                <c:pt idx="981">
                  <c:v>0.196047115192654</c:v>
                </c:pt>
                <c:pt idx="982">
                  <c:v>0.19624675583949</c:v>
                </c:pt>
                <c:pt idx="983">
                  <c:v>0.196446396486326</c:v>
                </c:pt>
                <c:pt idx="984">
                  <c:v>0.196646037133161</c:v>
                </c:pt>
                <c:pt idx="985">
                  <c:v>0.196845677779997</c:v>
                </c:pt>
                <c:pt idx="986">
                  <c:v>0.197045318426833</c:v>
                </c:pt>
                <c:pt idx="987">
                  <c:v>0.197244959073669</c:v>
                </c:pt>
                <c:pt idx="988">
                  <c:v>0.197444599720504</c:v>
                </c:pt>
                <c:pt idx="989">
                  <c:v>0.19764424036734</c:v>
                </c:pt>
                <c:pt idx="990">
                  <c:v>0.197843881014176</c:v>
                </c:pt>
                <c:pt idx="991">
                  <c:v>0.198043521661011</c:v>
                </c:pt>
                <c:pt idx="992">
                  <c:v>0.198243162307847</c:v>
                </c:pt>
                <c:pt idx="993">
                  <c:v>0.198442802954683</c:v>
                </c:pt>
                <c:pt idx="994">
                  <c:v>0.198642443601518</c:v>
                </c:pt>
                <c:pt idx="995">
                  <c:v>0.198842084248354</c:v>
                </c:pt>
                <c:pt idx="996">
                  <c:v>0.19904172489519</c:v>
                </c:pt>
                <c:pt idx="997">
                  <c:v>0.199241365542025</c:v>
                </c:pt>
                <c:pt idx="998">
                  <c:v>0.199441006188861</c:v>
                </c:pt>
                <c:pt idx="999">
                  <c:v>0.199640646835697</c:v>
                </c:pt>
                <c:pt idx="1000">
                  <c:v>0.199840287482533</c:v>
                </c:pt>
                <c:pt idx="1001">
                  <c:v>0.200039928129368</c:v>
                </c:pt>
                <c:pt idx="1002">
                  <c:v>0.200239568776204</c:v>
                </c:pt>
                <c:pt idx="1003">
                  <c:v>0.20043920942304</c:v>
                </c:pt>
                <c:pt idx="1004">
                  <c:v>0.200638850069875</c:v>
                </c:pt>
                <c:pt idx="1005">
                  <c:v>0.200838490716711</c:v>
                </c:pt>
                <c:pt idx="1006">
                  <c:v>0.201038131363547</c:v>
                </c:pt>
                <c:pt idx="1007">
                  <c:v>0.201237772010382</c:v>
                </c:pt>
                <c:pt idx="1008">
                  <c:v>0.201437412657218</c:v>
                </c:pt>
                <c:pt idx="1009">
                  <c:v>0.201637053304054</c:v>
                </c:pt>
                <c:pt idx="1010">
                  <c:v>0.20183669395089</c:v>
                </c:pt>
                <c:pt idx="1011">
                  <c:v>0.202036334597725</c:v>
                </c:pt>
                <c:pt idx="1012">
                  <c:v>0.202235975244561</c:v>
                </c:pt>
                <c:pt idx="1013">
                  <c:v>0.202435615891397</c:v>
                </c:pt>
                <c:pt idx="1014">
                  <c:v>0.202635256538232</c:v>
                </c:pt>
                <c:pt idx="1015">
                  <c:v>0.202834897185068</c:v>
                </c:pt>
                <c:pt idx="1016">
                  <c:v>0.203034537831904</c:v>
                </c:pt>
                <c:pt idx="1017">
                  <c:v>0.203234178478739</c:v>
                </c:pt>
                <c:pt idx="1018">
                  <c:v>0.203433819125575</c:v>
                </c:pt>
                <c:pt idx="1019">
                  <c:v>0.203633459772411</c:v>
                </c:pt>
                <c:pt idx="1020">
                  <c:v>0.203833100419247</c:v>
                </c:pt>
                <c:pt idx="1021">
                  <c:v>0.204032741066082</c:v>
                </c:pt>
                <c:pt idx="1022">
                  <c:v>0.204232381712918</c:v>
                </c:pt>
                <c:pt idx="1023">
                  <c:v>0.204432022359754</c:v>
                </c:pt>
                <c:pt idx="1024">
                  <c:v>0.204631663006589</c:v>
                </c:pt>
                <c:pt idx="1025">
                  <c:v>0.204831303653425</c:v>
                </c:pt>
                <c:pt idx="1026">
                  <c:v>0.205030944300261</c:v>
                </c:pt>
                <c:pt idx="1027">
                  <c:v>0.205230584947096</c:v>
                </c:pt>
                <c:pt idx="1028">
                  <c:v>0.205430225593932</c:v>
                </c:pt>
                <c:pt idx="1029">
                  <c:v>0.205629866240768</c:v>
                </c:pt>
                <c:pt idx="1030">
                  <c:v>0.205829506887604</c:v>
                </c:pt>
                <c:pt idx="1031">
                  <c:v>0.206029147534439</c:v>
                </c:pt>
                <c:pt idx="1032">
                  <c:v>0.206228788181275</c:v>
                </c:pt>
                <c:pt idx="1033">
                  <c:v>0.206428428828111</c:v>
                </c:pt>
                <c:pt idx="1034">
                  <c:v>0.206628069474946</c:v>
                </c:pt>
                <c:pt idx="1035">
                  <c:v>0.206827710121782</c:v>
                </c:pt>
                <c:pt idx="1036">
                  <c:v>0.207027350768618</c:v>
                </c:pt>
                <c:pt idx="1037">
                  <c:v>0.207226991415453</c:v>
                </c:pt>
                <c:pt idx="1038">
                  <c:v>0.207426632062289</c:v>
                </c:pt>
                <c:pt idx="1039">
                  <c:v>0.207626272709125</c:v>
                </c:pt>
                <c:pt idx="1040">
                  <c:v>0.20782591335596</c:v>
                </c:pt>
                <c:pt idx="1041">
                  <c:v>0.208025554002796</c:v>
                </c:pt>
                <c:pt idx="1042">
                  <c:v>0.208225194649632</c:v>
                </c:pt>
                <c:pt idx="1043">
                  <c:v>0.208424835296468</c:v>
                </c:pt>
                <c:pt idx="1044">
                  <c:v>0.208624475943303</c:v>
                </c:pt>
                <c:pt idx="1045">
                  <c:v>0.208824116590139</c:v>
                </c:pt>
                <c:pt idx="1046">
                  <c:v>0.209023757236975</c:v>
                </c:pt>
                <c:pt idx="1047">
                  <c:v>0.20922339788381</c:v>
                </c:pt>
                <c:pt idx="1048">
                  <c:v>0.209423038530646</c:v>
                </c:pt>
                <c:pt idx="1049">
                  <c:v>0.209622679177482</c:v>
                </c:pt>
                <c:pt idx="1050">
                  <c:v>0.209822319824317</c:v>
                </c:pt>
                <c:pt idx="1051">
                  <c:v>0.210021960471153</c:v>
                </c:pt>
                <c:pt idx="1052">
                  <c:v>0.210221601117989</c:v>
                </c:pt>
                <c:pt idx="1053">
                  <c:v>0.210421241764825</c:v>
                </c:pt>
                <c:pt idx="1054">
                  <c:v>0.21062088241166</c:v>
                </c:pt>
                <c:pt idx="1055">
                  <c:v>0.210820523058496</c:v>
                </c:pt>
                <c:pt idx="1056">
                  <c:v>0.211020163705332</c:v>
                </c:pt>
                <c:pt idx="1057">
                  <c:v>0.211219804352167</c:v>
                </c:pt>
                <c:pt idx="1058">
                  <c:v>0.211419444999003</c:v>
                </c:pt>
                <c:pt idx="1059">
                  <c:v>0.211619085645839</c:v>
                </c:pt>
                <c:pt idx="1060">
                  <c:v>0.211818726292674</c:v>
                </c:pt>
                <c:pt idx="1061">
                  <c:v>0.21201836693951</c:v>
                </c:pt>
                <c:pt idx="1062">
                  <c:v>0.212218007586346</c:v>
                </c:pt>
                <c:pt idx="1063">
                  <c:v>0.212417648233182</c:v>
                </c:pt>
                <c:pt idx="1064">
                  <c:v>0.212617288880017</c:v>
                </c:pt>
                <c:pt idx="1065">
                  <c:v>0.212816929526853</c:v>
                </c:pt>
                <c:pt idx="1066">
                  <c:v>0.213016570173689</c:v>
                </c:pt>
                <c:pt idx="1067">
                  <c:v>0.213216210820524</c:v>
                </c:pt>
                <c:pt idx="1068">
                  <c:v>0.21341585146736</c:v>
                </c:pt>
                <c:pt idx="1069">
                  <c:v>0.213615492114196</c:v>
                </c:pt>
                <c:pt idx="1070">
                  <c:v>0.213815132761031</c:v>
                </c:pt>
                <c:pt idx="1071">
                  <c:v>0.214014773407867</c:v>
                </c:pt>
                <c:pt idx="1072">
                  <c:v>0.214214414054703</c:v>
                </c:pt>
                <c:pt idx="1073">
                  <c:v>0.214414054701538</c:v>
                </c:pt>
                <c:pt idx="1074">
                  <c:v>0.214613695348374</c:v>
                </c:pt>
                <c:pt idx="1075">
                  <c:v>0.21481333599521</c:v>
                </c:pt>
                <c:pt idx="1076">
                  <c:v>0.215012976642046</c:v>
                </c:pt>
                <c:pt idx="1077">
                  <c:v>0.215212617288881</c:v>
                </c:pt>
                <c:pt idx="1078">
                  <c:v>0.215412257935717</c:v>
                </c:pt>
                <c:pt idx="1079">
                  <c:v>0.215611898582553</c:v>
                </c:pt>
                <c:pt idx="1080">
                  <c:v>0.215811539229388</c:v>
                </c:pt>
                <c:pt idx="1081">
                  <c:v>0.216011179876224</c:v>
                </c:pt>
                <c:pt idx="1082">
                  <c:v>0.21621082052306</c:v>
                </c:pt>
                <c:pt idx="1083">
                  <c:v>0.216410461169895</c:v>
                </c:pt>
                <c:pt idx="1084">
                  <c:v>0.216610101816731</c:v>
                </c:pt>
                <c:pt idx="1085">
                  <c:v>0.216809742463567</c:v>
                </c:pt>
                <c:pt idx="1086">
                  <c:v>0.217009383110403</c:v>
                </c:pt>
                <c:pt idx="1087">
                  <c:v>0.217209023757238</c:v>
                </c:pt>
                <c:pt idx="1088">
                  <c:v>0.217408664404074</c:v>
                </c:pt>
                <c:pt idx="1089">
                  <c:v>0.21760830505091</c:v>
                </c:pt>
                <c:pt idx="1090">
                  <c:v>0.217807945697745</c:v>
                </c:pt>
                <c:pt idx="1091">
                  <c:v>0.218007586344581</c:v>
                </c:pt>
                <c:pt idx="1092">
                  <c:v>0.218207226991417</c:v>
                </c:pt>
                <c:pt idx="1093">
                  <c:v>0.218406867638252</c:v>
                </c:pt>
                <c:pt idx="1094">
                  <c:v>0.218606508285088</c:v>
                </c:pt>
                <c:pt idx="1095">
                  <c:v>0.218806148931924</c:v>
                </c:pt>
                <c:pt idx="1096">
                  <c:v>0.21900578957876</c:v>
                </c:pt>
                <c:pt idx="1097">
                  <c:v>0.219205430225595</c:v>
                </c:pt>
                <c:pt idx="1098">
                  <c:v>0.219405070872431</c:v>
                </c:pt>
                <c:pt idx="1099">
                  <c:v>0.219604711519267</c:v>
                </c:pt>
                <c:pt idx="1100">
                  <c:v>0.219804352166102</c:v>
                </c:pt>
                <c:pt idx="1101">
                  <c:v>0.220003992812938</c:v>
                </c:pt>
                <c:pt idx="1102">
                  <c:v>0.220203633459774</c:v>
                </c:pt>
                <c:pt idx="1103">
                  <c:v>0.220403274106609</c:v>
                </c:pt>
                <c:pt idx="1104">
                  <c:v>0.220602914753445</c:v>
                </c:pt>
                <c:pt idx="1105">
                  <c:v>0.220802555400281</c:v>
                </c:pt>
                <c:pt idx="1106">
                  <c:v>0.221002196047116</c:v>
                </c:pt>
                <c:pt idx="1107">
                  <c:v>0.221201836693952</c:v>
                </c:pt>
                <c:pt idx="1108">
                  <c:v>0.221401477340788</c:v>
                </c:pt>
                <c:pt idx="1109">
                  <c:v>0.221601117987624</c:v>
                </c:pt>
                <c:pt idx="1110">
                  <c:v>0.221800758634459</c:v>
                </c:pt>
                <c:pt idx="1111">
                  <c:v>0.222000399281295</c:v>
                </c:pt>
                <c:pt idx="1112">
                  <c:v>0.222200039928131</c:v>
                </c:pt>
                <c:pt idx="1113">
                  <c:v>0.222399680574966</c:v>
                </c:pt>
                <c:pt idx="1114">
                  <c:v>0.222599321221802</c:v>
                </c:pt>
                <c:pt idx="1115">
                  <c:v>0.222798961868638</c:v>
                </c:pt>
                <c:pt idx="1116">
                  <c:v>0.222998602515473</c:v>
                </c:pt>
                <c:pt idx="1117">
                  <c:v>0.223198243162309</c:v>
                </c:pt>
                <c:pt idx="1118">
                  <c:v>0.223397883809145</c:v>
                </c:pt>
                <c:pt idx="1119">
                  <c:v>0.223597524455981</c:v>
                </c:pt>
                <c:pt idx="1120">
                  <c:v>0.223797165102816</c:v>
                </c:pt>
                <c:pt idx="1121">
                  <c:v>0.223996805749652</c:v>
                </c:pt>
                <c:pt idx="1122">
                  <c:v>0.224196446396488</c:v>
                </c:pt>
                <c:pt idx="1123">
                  <c:v>0.224396087043323</c:v>
                </c:pt>
                <c:pt idx="1124">
                  <c:v>0.224595727690159</c:v>
                </c:pt>
                <c:pt idx="1125">
                  <c:v>0.224795368336995</c:v>
                </c:pt>
                <c:pt idx="1126">
                  <c:v>0.22499500898383</c:v>
                </c:pt>
                <c:pt idx="1127">
                  <c:v>0.225194649630666</c:v>
                </c:pt>
                <c:pt idx="1128">
                  <c:v>0.225394290277502</c:v>
                </c:pt>
                <c:pt idx="1129">
                  <c:v>0.225593930924338</c:v>
                </c:pt>
                <c:pt idx="1130">
                  <c:v>0.225793571571173</c:v>
                </c:pt>
                <c:pt idx="1131">
                  <c:v>0.225993212218009</c:v>
                </c:pt>
                <c:pt idx="1132">
                  <c:v>0.226192852864845</c:v>
                </c:pt>
                <c:pt idx="1133">
                  <c:v>0.22639249351168</c:v>
                </c:pt>
                <c:pt idx="1134">
                  <c:v>0.226592134158516</c:v>
                </c:pt>
                <c:pt idx="1135">
                  <c:v>0.226791774805352</c:v>
                </c:pt>
                <c:pt idx="1136">
                  <c:v>0.226991415452187</c:v>
                </c:pt>
                <c:pt idx="1137">
                  <c:v>0.227191056099023</c:v>
                </c:pt>
                <c:pt idx="1138">
                  <c:v>0.227390696745859</c:v>
                </c:pt>
                <c:pt idx="1139">
                  <c:v>0.227590337392694</c:v>
                </c:pt>
                <c:pt idx="1140">
                  <c:v>0.22778997803953</c:v>
                </c:pt>
                <c:pt idx="1141">
                  <c:v>0.227989618686366</c:v>
                </c:pt>
                <c:pt idx="1142">
                  <c:v>0.228189259333202</c:v>
                </c:pt>
                <c:pt idx="1143">
                  <c:v>0.228388899980037</c:v>
                </c:pt>
                <c:pt idx="1144">
                  <c:v>0.228588540626873</c:v>
                </c:pt>
                <c:pt idx="1145">
                  <c:v>0.228788181273709</c:v>
                </c:pt>
                <c:pt idx="1146">
                  <c:v>0.228987821920544</c:v>
                </c:pt>
                <c:pt idx="1147">
                  <c:v>0.22918746256738</c:v>
                </c:pt>
                <c:pt idx="1148">
                  <c:v>0.229387103214216</c:v>
                </c:pt>
                <c:pt idx="1149">
                  <c:v>0.229586743861051</c:v>
                </c:pt>
                <c:pt idx="1150">
                  <c:v>0.229786384507887</c:v>
                </c:pt>
                <c:pt idx="1151">
                  <c:v>0.229986025154723</c:v>
                </c:pt>
                <c:pt idx="1152">
                  <c:v>0.230185665801559</c:v>
                </c:pt>
                <c:pt idx="1153">
                  <c:v>0.230385306448394</c:v>
                </c:pt>
                <c:pt idx="1154">
                  <c:v>0.23058494709523</c:v>
                </c:pt>
                <c:pt idx="1155">
                  <c:v>0.230784587742066</c:v>
                </c:pt>
                <c:pt idx="1156">
                  <c:v>0.230984228388901</c:v>
                </c:pt>
                <c:pt idx="1157">
                  <c:v>0.231183869035737</c:v>
                </c:pt>
                <c:pt idx="1158">
                  <c:v>0.231383509682573</c:v>
                </c:pt>
                <c:pt idx="1159">
                  <c:v>0.231583150329408</c:v>
                </c:pt>
                <c:pt idx="1160">
                  <c:v>0.231782790976244</c:v>
                </c:pt>
                <c:pt idx="1161">
                  <c:v>0.23198243162308</c:v>
                </c:pt>
                <c:pt idx="1162">
                  <c:v>0.232182072269916</c:v>
                </c:pt>
                <c:pt idx="1163">
                  <c:v>0.232381712916751</c:v>
                </c:pt>
                <c:pt idx="1164">
                  <c:v>0.232581353563587</c:v>
                </c:pt>
                <c:pt idx="1165">
                  <c:v>0.232780994210423</c:v>
                </c:pt>
                <c:pt idx="1166">
                  <c:v>0.232980634857258</c:v>
                </c:pt>
                <c:pt idx="1167">
                  <c:v>0.233180275504094</c:v>
                </c:pt>
                <c:pt idx="1168">
                  <c:v>0.23337991615093</c:v>
                </c:pt>
                <c:pt idx="1169">
                  <c:v>0.233579556797765</c:v>
                </c:pt>
                <c:pt idx="1170">
                  <c:v>0.233779197444601</c:v>
                </c:pt>
                <c:pt idx="1171">
                  <c:v>0.233978838091437</c:v>
                </c:pt>
                <c:pt idx="1172">
                  <c:v>0.234178478738272</c:v>
                </c:pt>
                <c:pt idx="1173">
                  <c:v>0.234378119385108</c:v>
                </c:pt>
                <c:pt idx="1174">
                  <c:v>0.234577760031944</c:v>
                </c:pt>
                <c:pt idx="1175">
                  <c:v>0.23477740067878</c:v>
                </c:pt>
                <c:pt idx="1176">
                  <c:v>0.234977041325615</c:v>
                </c:pt>
                <c:pt idx="1177">
                  <c:v>0.235176681972451</c:v>
                </c:pt>
                <c:pt idx="1178">
                  <c:v>0.235376322619287</c:v>
                </c:pt>
                <c:pt idx="1179">
                  <c:v>0.235575963266122</c:v>
                </c:pt>
                <c:pt idx="1180">
                  <c:v>0.235775603912958</c:v>
                </c:pt>
                <c:pt idx="1181">
                  <c:v>0.235975244559794</c:v>
                </c:pt>
                <c:pt idx="1182">
                  <c:v>0.236174885206629</c:v>
                </c:pt>
                <c:pt idx="1183">
                  <c:v>0.236374525853465</c:v>
                </c:pt>
                <c:pt idx="1184">
                  <c:v>0.236574166500301</c:v>
                </c:pt>
                <c:pt idx="1185">
                  <c:v>0.236773807147137</c:v>
                </c:pt>
                <c:pt idx="1186">
                  <c:v>0.236973447793972</c:v>
                </c:pt>
                <c:pt idx="1187">
                  <c:v>0.237173088440808</c:v>
                </c:pt>
                <c:pt idx="1188">
                  <c:v>0.237372729087644</c:v>
                </c:pt>
                <c:pt idx="1189">
                  <c:v>0.237572369734479</c:v>
                </c:pt>
                <c:pt idx="1190">
                  <c:v>0.237772010381315</c:v>
                </c:pt>
                <c:pt idx="1191">
                  <c:v>0.237971651028151</c:v>
                </c:pt>
                <c:pt idx="1192">
                  <c:v>0.238171291674986</c:v>
                </c:pt>
                <c:pt idx="1193">
                  <c:v>0.238370932321822</c:v>
                </c:pt>
                <c:pt idx="1194">
                  <c:v>0.238570572968658</c:v>
                </c:pt>
                <c:pt idx="1195">
                  <c:v>0.238770213615494</c:v>
                </c:pt>
                <c:pt idx="1196">
                  <c:v>0.238969854262329</c:v>
                </c:pt>
                <c:pt idx="1197">
                  <c:v>0.239169494909165</c:v>
                </c:pt>
                <c:pt idx="1198">
                  <c:v>0.239369135556001</c:v>
                </c:pt>
                <c:pt idx="1199">
                  <c:v>0.239568776202836</c:v>
                </c:pt>
                <c:pt idx="1200">
                  <c:v>0.239768416849672</c:v>
                </c:pt>
                <c:pt idx="1201">
                  <c:v>0.239968057496508</c:v>
                </c:pt>
                <c:pt idx="1202">
                  <c:v>0.240167698143343</c:v>
                </c:pt>
                <c:pt idx="1203">
                  <c:v>0.240367338790179</c:v>
                </c:pt>
                <c:pt idx="1204">
                  <c:v>0.240566979437015</c:v>
                </c:pt>
                <c:pt idx="1205">
                  <c:v>0.24076662008385</c:v>
                </c:pt>
                <c:pt idx="1206">
                  <c:v>0.240966260730686</c:v>
                </c:pt>
                <c:pt idx="1207">
                  <c:v>0.241165901377522</c:v>
                </c:pt>
                <c:pt idx="1208">
                  <c:v>0.241365542024358</c:v>
                </c:pt>
                <c:pt idx="1209">
                  <c:v>0.241565182671193</c:v>
                </c:pt>
                <c:pt idx="1210">
                  <c:v>0.241764823318029</c:v>
                </c:pt>
                <c:pt idx="1211">
                  <c:v>0.241964463964865</c:v>
                </c:pt>
                <c:pt idx="1212">
                  <c:v>0.2421641046117</c:v>
                </c:pt>
                <c:pt idx="1213">
                  <c:v>0.242363745258536</c:v>
                </c:pt>
                <c:pt idx="1214">
                  <c:v>0.242563385905372</c:v>
                </c:pt>
                <c:pt idx="1215">
                  <c:v>0.242763026552207</c:v>
                </c:pt>
                <c:pt idx="1216">
                  <c:v>0.242962667199043</c:v>
                </c:pt>
                <c:pt idx="1217">
                  <c:v>0.243162307845879</c:v>
                </c:pt>
                <c:pt idx="1218">
                  <c:v>0.243361948492715</c:v>
                </c:pt>
                <c:pt idx="1219">
                  <c:v>0.24356158913955</c:v>
                </c:pt>
                <c:pt idx="1220">
                  <c:v>0.243761229786386</c:v>
                </c:pt>
                <c:pt idx="1221">
                  <c:v>0.243960870433222</c:v>
                </c:pt>
                <c:pt idx="1222">
                  <c:v>0.244160511080057</c:v>
                </c:pt>
                <c:pt idx="1223">
                  <c:v>0.244360151726893</c:v>
                </c:pt>
                <c:pt idx="1224">
                  <c:v>0.244559792373729</c:v>
                </c:pt>
                <c:pt idx="1225">
                  <c:v>0.244759433020564</c:v>
                </c:pt>
                <c:pt idx="1226">
                  <c:v>0.2449590736674</c:v>
                </c:pt>
                <c:pt idx="1227">
                  <c:v>0.245158714314236</c:v>
                </c:pt>
                <c:pt idx="1228">
                  <c:v>0.245358354961072</c:v>
                </c:pt>
                <c:pt idx="1229">
                  <c:v>0.245557995607907</c:v>
                </c:pt>
                <c:pt idx="1230">
                  <c:v>0.245757636254743</c:v>
                </c:pt>
                <c:pt idx="1231">
                  <c:v>0.245957276901579</c:v>
                </c:pt>
                <c:pt idx="1232">
                  <c:v>0.246156917548414</c:v>
                </c:pt>
                <c:pt idx="1233">
                  <c:v>0.24635655819525</c:v>
                </c:pt>
                <c:pt idx="1234">
                  <c:v>0.246556198842086</c:v>
                </c:pt>
                <c:pt idx="1235">
                  <c:v>0.246755839488921</c:v>
                </c:pt>
                <c:pt idx="1236">
                  <c:v>0.246955480135757</c:v>
                </c:pt>
                <c:pt idx="1237">
                  <c:v>0.247155120782593</c:v>
                </c:pt>
                <c:pt idx="1238">
                  <c:v>0.247354761429428</c:v>
                </c:pt>
                <c:pt idx="1239">
                  <c:v>0.247554402076264</c:v>
                </c:pt>
                <c:pt idx="1240">
                  <c:v>0.2477540427231</c:v>
                </c:pt>
                <c:pt idx="1241">
                  <c:v>0.247953683369936</c:v>
                </c:pt>
                <c:pt idx="1242">
                  <c:v>0.248153324016771</c:v>
                </c:pt>
                <c:pt idx="1243">
                  <c:v>0.248352964663607</c:v>
                </c:pt>
                <c:pt idx="1244">
                  <c:v>0.248552605310443</c:v>
                </c:pt>
                <c:pt idx="1245">
                  <c:v>0.248752245957278</c:v>
                </c:pt>
                <c:pt idx="1246">
                  <c:v>0.248951886604114</c:v>
                </c:pt>
                <c:pt idx="1247">
                  <c:v>0.24915152725095</c:v>
                </c:pt>
                <c:pt idx="1248">
                  <c:v>0.249351167897785</c:v>
                </c:pt>
                <c:pt idx="1249">
                  <c:v>0.249550808544621</c:v>
                </c:pt>
                <c:pt idx="1250">
                  <c:v>0.249750449191457</c:v>
                </c:pt>
                <c:pt idx="1251">
                  <c:v>0.249950089838293</c:v>
                </c:pt>
                <c:pt idx="1252">
                  <c:v>0.250149730485128</c:v>
                </c:pt>
                <c:pt idx="1253">
                  <c:v>0.250349371131964</c:v>
                </c:pt>
                <c:pt idx="1254">
                  <c:v>0.2505490117788</c:v>
                </c:pt>
                <c:pt idx="1255">
                  <c:v>0.250748652425635</c:v>
                </c:pt>
                <c:pt idx="1256">
                  <c:v>0.250948293072471</c:v>
                </c:pt>
                <c:pt idx="1257">
                  <c:v>0.251147933719307</c:v>
                </c:pt>
                <c:pt idx="1258">
                  <c:v>0.251347574366142</c:v>
                </c:pt>
                <c:pt idx="1259">
                  <c:v>0.251547215012978</c:v>
                </c:pt>
                <c:pt idx="1260">
                  <c:v>0.251746855659814</c:v>
                </c:pt>
                <c:pt idx="1261">
                  <c:v>0.251946496306649</c:v>
                </c:pt>
                <c:pt idx="1262">
                  <c:v>0.252146136953485</c:v>
                </c:pt>
                <c:pt idx="1263">
                  <c:v>0.252345777600321</c:v>
                </c:pt>
                <c:pt idx="1264">
                  <c:v>0.252545418247157</c:v>
                </c:pt>
                <c:pt idx="1265">
                  <c:v>0.252745058893992</c:v>
                </c:pt>
                <c:pt idx="1266">
                  <c:v>0.252944699540828</c:v>
                </c:pt>
                <c:pt idx="1267">
                  <c:v>0.253144340187664</c:v>
                </c:pt>
                <c:pt idx="1268">
                  <c:v>0.253343980834499</c:v>
                </c:pt>
                <c:pt idx="1269">
                  <c:v>0.253543621481335</c:v>
                </c:pt>
                <c:pt idx="1270">
                  <c:v>0.253743262128171</c:v>
                </c:pt>
                <c:pt idx="1271">
                  <c:v>0.253942902775006</c:v>
                </c:pt>
                <c:pt idx="1272">
                  <c:v>0.254142543421842</c:v>
                </c:pt>
                <c:pt idx="1273">
                  <c:v>0.254342184068678</c:v>
                </c:pt>
                <c:pt idx="1274">
                  <c:v>0.254541824715514</c:v>
                </c:pt>
                <c:pt idx="1275">
                  <c:v>0.254741465362349</c:v>
                </c:pt>
                <c:pt idx="1276">
                  <c:v>0.254941106009185</c:v>
                </c:pt>
                <c:pt idx="1277">
                  <c:v>0.255140746656021</c:v>
                </c:pt>
                <c:pt idx="1278">
                  <c:v>0.255340387302856</c:v>
                </c:pt>
                <c:pt idx="1279">
                  <c:v>0.255540027949692</c:v>
                </c:pt>
                <c:pt idx="1280">
                  <c:v>0.255739668596528</c:v>
                </c:pt>
                <c:pt idx="1281">
                  <c:v>0.255939309243363</c:v>
                </c:pt>
                <c:pt idx="1282">
                  <c:v>0.256138949890199</c:v>
                </c:pt>
                <c:pt idx="1283">
                  <c:v>0.256338590537035</c:v>
                </c:pt>
                <c:pt idx="1284">
                  <c:v>0.256538231183871</c:v>
                </c:pt>
                <c:pt idx="1285">
                  <c:v>0.256737871830706</c:v>
                </c:pt>
                <c:pt idx="1286">
                  <c:v>0.256937512477542</c:v>
                </c:pt>
                <c:pt idx="1287">
                  <c:v>0.257137153124378</c:v>
                </c:pt>
                <c:pt idx="1288">
                  <c:v>0.257336793771213</c:v>
                </c:pt>
                <c:pt idx="1289">
                  <c:v>0.257536434418049</c:v>
                </c:pt>
                <c:pt idx="1290">
                  <c:v>0.257736075064885</c:v>
                </c:pt>
                <c:pt idx="1291">
                  <c:v>0.25793571571172</c:v>
                </c:pt>
                <c:pt idx="1292">
                  <c:v>0.258135356358556</c:v>
                </c:pt>
                <c:pt idx="1293">
                  <c:v>0.258334997005392</c:v>
                </c:pt>
                <c:pt idx="1294">
                  <c:v>0.258534637652227</c:v>
                </c:pt>
                <c:pt idx="1295">
                  <c:v>0.258734278299063</c:v>
                </c:pt>
                <c:pt idx="1296">
                  <c:v>0.258933918945899</c:v>
                </c:pt>
                <c:pt idx="1297">
                  <c:v>0.259133559592735</c:v>
                </c:pt>
                <c:pt idx="1298">
                  <c:v>0.25933320023957</c:v>
                </c:pt>
                <c:pt idx="1299">
                  <c:v>0.259532840886406</c:v>
                </c:pt>
                <c:pt idx="1300">
                  <c:v>0.259732481533242</c:v>
                </c:pt>
                <c:pt idx="1301">
                  <c:v>0.259932122180077</c:v>
                </c:pt>
                <c:pt idx="1302">
                  <c:v>0.260131762826913</c:v>
                </c:pt>
                <c:pt idx="1303">
                  <c:v>0.260331403473749</c:v>
                </c:pt>
                <c:pt idx="1304">
                  <c:v>0.260531044120584</c:v>
                </c:pt>
                <c:pt idx="1305">
                  <c:v>0.26073068476742</c:v>
                </c:pt>
                <c:pt idx="1306">
                  <c:v>0.260930325414256</c:v>
                </c:pt>
                <c:pt idx="1307">
                  <c:v>0.261129966061092</c:v>
                </c:pt>
                <c:pt idx="1308">
                  <c:v>0.261329606707927</c:v>
                </c:pt>
                <c:pt idx="1309">
                  <c:v>0.261529247354763</c:v>
                </c:pt>
                <c:pt idx="1310">
                  <c:v>0.261728888001599</c:v>
                </c:pt>
                <c:pt idx="1311">
                  <c:v>0.261928528648434</c:v>
                </c:pt>
                <c:pt idx="1312">
                  <c:v>0.26212816929527</c:v>
                </c:pt>
                <c:pt idx="1313">
                  <c:v>0.262327809942106</c:v>
                </c:pt>
                <c:pt idx="1314">
                  <c:v>0.262527450588941</c:v>
                </c:pt>
                <c:pt idx="1315">
                  <c:v>0.262727091235777</c:v>
                </c:pt>
                <c:pt idx="1316">
                  <c:v>0.262926731882613</c:v>
                </c:pt>
                <c:pt idx="1317">
                  <c:v>0.263126372529449</c:v>
                </c:pt>
                <c:pt idx="1318">
                  <c:v>0.263326013176284</c:v>
                </c:pt>
                <c:pt idx="1319">
                  <c:v>0.26352565382312</c:v>
                </c:pt>
                <c:pt idx="1320">
                  <c:v>0.263725294469956</c:v>
                </c:pt>
                <c:pt idx="1321">
                  <c:v>0.263924935116791</c:v>
                </c:pt>
                <c:pt idx="1322">
                  <c:v>0.264124575763627</c:v>
                </c:pt>
                <c:pt idx="1323">
                  <c:v>0.264324216410463</c:v>
                </c:pt>
                <c:pt idx="1324">
                  <c:v>0.264523857057298</c:v>
                </c:pt>
                <c:pt idx="1325">
                  <c:v>0.264723497704134</c:v>
                </c:pt>
                <c:pt idx="1326">
                  <c:v>0.26492313835097</c:v>
                </c:pt>
                <c:pt idx="1327">
                  <c:v>0.265122778997805</c:v>
                </c:pt>
                <c:pt idx="1328">
                  <c:v>0.265322419644641</c:v>
                </c:pt>
                <c:pt idx="1329">
                  <c:v>0.265522060291477</c:v>
                </c:pt>
                <c:pt idx="1330">
                  <c:v>0.265721700938313</c:v>
                </c:pt>
                <c:pt idx="1331">
                  <c:v>0.265921341585148</c:v>
                </c:pt>
                <c:pt idx="1332">
                  <c:v>0.266120982231984</c:v>
                </c:pt>
                <c:pt idx="1333">
                  <c:v>0.26632062287882</c:v>
                </c:pt>
                <c:pt idx="1334">
                  <c:v>0.266520263525655</c:v>
                </c:pt>
                <c:pt idx="1335">
                  <c:v>0.266719904172491</c:v>
                </c:pt>
                <c:pt idx="1336">
                  <c:v>0.266919544819327</c:v>
                </c:pt>
                <c:pt idx="1337">
                  <c:v>0.267119185466162</c:v>
                </c:pt>
                <c:pt idx="1338">
                  <c:v>0.267318826112998</c:v>
                </c:pt>
                <c:pt idx="1339">
                  <c:v>0.267518466759834</c:v>
                </c:pt>
                <c:pt idx="1340">
                  <c:v>0.26771810740667</c:v>
                </c:pt>
                <c:pt idx="1341">
                  <c:v>0.267917748053505</c:v>
                </c:pt>
                <c:pt idx="1342">
                  <c:v>0.268117388700341</c:v>
                </c:pt>
                <c:pt idx="1343">
                  <c:v>0.268317029347177</c:v>
                </c:pt>
                <c:pt idx="1344">
                  <c:v>0.268516669994012</c:v>
                </c:pt>
                <c:pt idx="1345">
                  <c:v>0.268716310640848</c:v>
                </c:pt>
                <c:pt idx="1346">
                  <c:v>0.268915951287684</c:v>
                </c:pt>
                <c:pt idx="1347">
                  <c:v>0.269115591934519</c:v>
                </c:pt>
                <c:pt idx="1348">
                  <c:v>0.269315232581355</c:v>
                </c:pt>
                <c:pt idx="1349">
                  <c:v>0.269514873228191</c:v>
                </c:pt>
                <c:pt idx="1350">
                  <c:v>0.269714513875027</c:v>
                </c:pt>
                <c:pt idx="1351">
                  <c:v>0.269914154521862</c:v>
                </c:pt>
                <c:pt idx="1352">
                  <c:v>0.270113795168698</c:v>
                </c:pt>
                <c:pt idx="1353">
                  <c:v>0.270313435815534</c:v>
                </c:pt>
                <c:pt idx="1354">
                  <c:v>0.270513076462369</c:v>
                </c:pt>
                <c:pt idx="1355">
                  <c:v>0.270712717109205</c:v>
                </c:pt>
                <c:pt idx="1356">
                  <c:v>0.270912357756041</c:v>
                </c:pt>
                <c:pt idx="1357">
                  <c:v>0.271111998402876</c:v>
                </c:pt>
                <c:pt idx="1358">
                  <c:v>0.271311639049712</c:v>
                </c:pt>
                <c:pt idx="1359">
                  <c:v>0.271511279696548</c:v>
                </c:pt>
                <c:pt idx="1360">
                  <c:v>0.271710920343383</c:v>
                </c:pt>
                <c:pt idx="1361">
                  <c:v>0.271910560990219</c:v>
                </c:pt>
                <c:pt idx="1362">
                  <c:v>0.272110201637055</c:v>
                </c:pt>
                <c:pt idx="1363">
                  <c:v>0.272309842283891</c:v>
                </c:pt>
                <c:pt idx="1364">
                  <c:v>0.272509482930726</c:v>
                </c:pt>
                <c:pt idx="1365">
                  <c:v>0.272709123577562</c:v>
                </c:pt>
                <c:pt idx="1366">
                  <c:v>0.272908764224398</c:v>
                </c:pt>
                <c:pt idx="1367">
                  <c:v>0.273108404871233</c:v>
                </c:pt>
                <c:pt idx="1368">
                  <c:v>0.273308045518069</c:v>
                </c:pt>
                <c:pt idx="1369">
                  <c:v>0.273507686164905</c:v>
                </c:pt>
                <c:pt idx="1370">
                  <c:v>0.27370732681174</c:v>
                </c:pt>
                <c:pt idx="1371">
                  <c:v>0.273906967458576</c:v>
                </c:pt>
                <c:pt idx="1372">
                  <c:v>0.274106608105412</c:v>
                </c:pt>
                <c:pt idx="1373">
                  <c:v>0.274306248752248</c:v>
                </c:pt>
                <c:pt idx="1374">
                  <c:v>0.274505889399083</c:v>
                </c:pt>
                <c:pt idx="1375">
                  <c:v>0.274705530045919</c:v>
                </c:pt>
                <c:pt idx="1376">
                  <c:v>0.274905170692755</c:v>
                </c:pt>
                <c:pt idx="1377">
                  <c:v>0.27510481133959</c:v>
                </c:pt>
                <c:pt idx="1378">
                  <c:v>0.275304451986426</c:v>
                </c:pt>
                <c:pt idx="1379">
                  <c:v>0.275504092633262</c:v>
                </c:pt>
                <c:pt idx="1380">
                  <c:v>0.275703733280097</c:v>
                </c:pt>
                <c:pt idx="1381">
                  <c:v>0.275903373926933</c:v>
                </c:pt>
                <c:pt idx="1382">
                  <c:v>0.276103014573769</c:v>
                </c:pt>
                <c:pt idx="1383">
                  <c:v>0.276302655220605</c:v>
                </c:pt>
                <c:pt idx="1384">
                  <c:v>0.27650229586744</c:v>
                </c:pt>
                <c:pt idx="1385">
                  <c:v>0.276701936514276</c:v>
                </c:pt>
                <c:pt idx="1386">
                  <c:v>0.276901577161112</c:v>
                </c:pt>
                <c:pt idx="1387">
                  <c:v>0.277101217807947</c:v>
                </c:pt>
                <c:pt idx="1388">
                  <c:v>0.277300858454783</c:v>
                </c:pt>
                <c:pt idx="1389">
                  <c:v>0.277500499101619</c:v>
                </c:pt>
                <c:pt idx="1390">
                  <c:v>0.277700139748454</c:v>
                </c:pt>
                <c:pt idx="1391">
                  <c:v>0.27789978039529</c:v>
                </c:pt>
                <c:pt idx="1392">
                  <c:v>0.278099421042126</c:v>
                </c:pt>
                <c:pt idx="1393">
                  <c:v>0.278299061688961</c:v>
                </c:pt>
                <c:pt idx="1394">
                  <c:v>0.278498702335797</c:v>
                </c:pt>
                <c:pt idx="1395">
                  <c:v>0.278698342982633</c:v>
                </c:pt>
                <c:pt idx="1396">
                  <c:v>0.278897983629469</c:v>
                </c:pt>
                <c:pt idx="1397">
                  <c:v>0.279097624276304</c:v>
                </c:pt>
                <c:pt idx="1398">
                  <c:v>0.27929726492314</c:v>
                </c:pt>
                <c:pt idx="1399">
                  <c:v>0.279496905569976</c:v>
                </c:pt>
                <c:pt idx="1400">
                  <c:v>0.279696546216811</c:v>
                </c:pt>
                <c:pt idx="1401">
                  <c:v>0.279896186863647</c:v>
                </c:pt>
                <c:pt idx="1402">
                  <c:v>0.280095827510483</c:v>
                </c:pt>
                <c:pt idx="1403">
                  <c:v>0.280295468157318</c:v>
                </c:pt>
                <c:pt idx="1404">
                  <c:v>0.280495108804154</c:v>
                </c:pt>
                <c:pt idx="1405">
                  <c:v>0.28069474945099</c:v>
                </c:pt>
                <c:pt idx="1406">
                  <c:v>0.280894390097826</c:v>
                </c:pt>
                <c:pt idx="1407">
                  <c:v>0.281094030744661</c:v>
                </c:pt>
                <c:pt idx="1408">
                  <c:v>0.281293671391497</c:v>
                </c:pt>
                <c:pt idx="1409">
                  <c:v>0.281493312038333</c:v>
                </c:pt>
                <c:pt idx="1410">
                  <c:v>0.281692952685168</c:v>
                </c:pt>
                <c:pt idx="1411">
                  <c:v>0.281892593332004</c:v>
                </c:pt>
                <c:pt idx="1412">
                  <c:v>0.28209223397884</c:v>
                </c:pt>
                <c:pt idx="1413">
                  <c:v>0.282291874625675</c:v>
                </c:pt>
                <c:pt idx="1414">
                  <c:v>0.282491515272511</c:v>
                </c:pt>
                <c:pt idx="1415">
                  <c:v>0.282691155919347</c:v>
                </c:pt>
                <c:pt idx="1416">
                  <c:v>0.282890796566183</c:v>
                </c:pt>
                <c:pt idx="1417">
                  <c:v>0.283090437213018</c:v>
                </c:pt>
                <c:pt idx="1418">
                  <c:v>0.283290077859854</c:v>
                </c:pt>
                <c:pt idx="1419">
                  <c:v>0.28348971850669</c:v>
                </c:pt>
                <c:pt idx="1420">
                  <c:v>0.283689359153525</c:v>
                </c:pt>
                <c:pt idx="1421">
                  <c:v>0.283888999800361</c:v>
                </c:pt>
                <c:pt idx="1422">
                  <c:v>0.284088640447197</c:v>
                </c:pt>
                <c:pt idx="1423">
                  <c:v>0.284288281094032</c:v>
                </c:pt>
                <c:pt idx="1424">
                  <c:v>0.284487921740868</c:v>
                </c:pt>
                <c:pt idx="1425">
                  <c:v>0.284687562387704</c:v>
                </c:pt>
                <c:pt idx="1426">
                  <c:v>0.284887203034539</c:v>
                </c:pt>
                <c:pt idx="1427">
                  <c:v>0.285086843681375</c:v>
                </c:pt>
                <c:pt idx="1428">
                  <c:v>0.285286484328211</c:v>
                </c:pt>
                <c:pt idx="1429">
                  <c:v>0.285486124975047</c:v>
                </c:pt>
                <c:pt idx="1430">
                  <c:v>0.285685765621882</c:v>
                </c:pt>
                <c:pt idx="1431">
                  <c:v>0.285885406268718</c:v>
                </c:pt>
                <c:pt idx="1432">
                  <c:v>0.286085046915554</c:v>
                </c:pt>
                <c:pt idx="1433">
                  <c:v>0.286284687562389</c:v>
                </c:pt>
                <c:pt idx="1434">
                  <c:v>0.286484328209225</c:v>
                </c:pt>
                <c:pt idx="1435">
                  <c:v>0.286683968856061</c:v>
                </c:pt>
                <c:pt idx="1436">
                  <c:v>0.286883609502896</c:v>
                </c:pt>
                <c:pt idx="1437">
                  <c:v>0.287083250149732</c:v>
                </c:pt>
                <c:pt idx="1438">
                  <c:v>0.287282890796568</c:v>
                </c:pt>
                <c:pt idx="1439">
                  <c:v>0.287482531443404</c:v>
                </c:pt>
                <c:pt idx="1440">
                  <c:v>0.287682172090239</c:v>
                </c:pt>
                <c:pt idx="1441">
                  <c:v>0.287881812737075</c:v>
                </c:pt>
                <c:pt idx="1442">
                  <c:v>0.288081453383911</c:v>
                </c:pt>
                <c:pt idx="1443">
                  <c:v>0.288281094030746</c:v>
                </c:pt>
                <c:pt idx="1444">
                  <c:v>0.288480734677582</c:v>
                </c:pt>
                <c:pt idx="1445">
                  <c:v>0.288680375324418</c:v>
                </c:pt>
                <c:pt idx="1446">
                  <c:v>0.288880015971253</c:v>
                </c:pt>
                <c:pt idx="1447">
                  <c:v>0.289079656618089</c:v>
                </c:pt>
                <c:pt idx="1448">
                  <c:v>0.289279297264925</c:v>
                </c:pt>
                <c:pt idx="1449">
                  <c:v>0.289478937911761</c:v>
                </c:pt>
                <c:pt idx="1450">
                  <c:v>0.289678578558596</c:v>
                </c:pt>
                <c:pt idx="1451">
                  <c:v>0.289878219205432</c:v>
                </c:pt>
                <c:pt idx="1452">
                  <c:v>0.290077859852268</c:v>
                </c:pt>
                <c:pt idx="1453">
                  <c:v>0.290277500499103</c:v>
                </c:pt>
                <c:pt idx="1454">
                  <c:v>0.290477141145939</c:v>
                </c:pt>
                <c:pt idx="1455">
                  <c:v>0.290676781792775</c:v>
                </c:pt>
                <c:pt idx="1456">
                  <c:v>0.29087642243961</c:v>
                </c:pt>
                <c:pt idx="1457">
                  <c:v>0.291076063086446</c:v>
                </c:pt>
                <c:pt idx="1458">
                  <c:v>0.291275703733282</c:v>
                </c:pt>
                <c:pt idx="1459">
                  <c:v>0.291475344380117</c:v>
                </c:pt>
                <c:pt idx="1460">
                  <c:v>0.291674985026953</c:v>
                </c:pt>
                <c:pt idx="1461">
                  <c:v>0.291874625673789</c:v>
                </c:pt>
                <c:pt idx="1462">
                  <c:v>0.292074266320625</c:v>
                </c:pt>
                <c:pt idx="1463">
                  <c:v>0.29227390696746</c:v>
                </c:pt>
                <c:pt idx="1464">
                  <c:v>0.292473547614296</c:v>
                </c:pt>
                <c:pt idx="1465">
                  <c:v>0.292673188261132</c:v>
                </c:pt>
                <c:pt idx="1466">
                  <c:v>0.292872828907967</c:v>
                </c:pt>
                <c:pt idx="1467">
                  <c:v>0.293072469554803</c:v>
                </c:pt>
                <c:pt idx="1468">
                  <c:v>0.293272110201639</c:v>
                </c:pt>
                <c:pt idx="1469">
                  <c:v>0.293471750848474</c:v>
                </c:pt>
                <c:pt idx="1470">
                  <c:v>0.29367139149531</c:v>
                </c:pt>
                <c:pt idx="1471">
                  <c:v>0.293871032142146</c:v>
                </c:pt>
                <c:pt idx="1472">
                  <c:v>0.294070672788982</c:v>
                </c:pt>
                <c:pt idx="1473">
                  <c:v>0.294270313435817</c:v>
                </c:pt>
                <c:pt idx="1474">
                  <c:v>0.294469954082653</c:v>
                </c:pt>
                <c:pt idx="1475">
                  <c:v>0.294669594729489</c:v>
                </c:pt>
                <c:pt idx="1476">
                  <c:v>0.294869235376324</c:v>
                </c:pt>
                <c:pt idx="1477">
                  <c:v>0.29506887602316</c:v>
                </c:pt>
                <c:pt idx="1478">
                  <c:v>0.295268516669996</c:v>
                </c:pt>
                <c:pt idx="1479">
                  <c:v>0.295468157316831</c:v>
                </c:pt>
                <c:pt idx="1480">
                  <c:v>0.295667797963667</c:v>
                </c:pt>
                <c:pt idx="1481">
                  <c:v>0.295867438610503</c:v>
                </c:pt>
                <c:pt idx="1482">
                  <c:v>0.296067079257339</c:v>
                </c:pt>
                <c:pt idx="1483">
                  <c:v>0.296266719904174</c:v>
                </c:pt>
                <c:pt idx="1484">
                  <c:v>0.29646636055101</c:v>
                </c:pt>
                <c:pt idx="1485">
                  <c:v>0.296666001197846</c:v>
                </c:pt>
                <c:pt idx="1486">
                  <c:v>0.296865641844681</c:v>
                </c:pt>
                <c:pt idx="1487">
                  <c:v>0.297065282491517</c:v>
                </c:pt>
                <c:pt idx="1488">
                  <c:v>0.297264923138353</c:v>
                </c:pt>
                <c:pt idx="1489">
                  <c:v>0.297464563785188</c:v>
                </c:pt>
                <c:pt idx="1490">
                  <c:v>0.297664204432024</c:v>
                </c:pt>
                <c:pt idx="1491">
                  <c:v>0.29786384507886</c:v>
                </c:pt>
                <c:pt idx="1492">
                  <c:v>0.298063485725695</c:v>
                </c:pt>
                <c:pt idx="1493">
                  <c:v>0.298263126372531</c:v>
                </c:pt>
                <c:pt idx="1494">
                  <c:v>0.298462767019367</c:v>
                </c:pt>
                <c:pt idx="1495">
                  <c:v>0.298662407666203</c:v>
                </c:pt>
                <c:pt idx="1496">
                  <c:v>0.298862048313038</c:v>
                </c:pt>
                <c:pt idx="1497">
                  <c:v>0.299061688959874</c:v>
                </c:pt>
                <c:pt idx="1498">
                  <c:v>0.29926132960671</c:v>
                </c:pt>
                <c:pt idx="1499">
                  <c:v>0.299460970253545</c:v>
                </c:pt>
                <c:pt idx="1500">
                  <c:v>0.299660610900381</c:v>
                </c:pt>
                <c:pt idx="1501">
                  <c:v>0.299860251547217</c:v>
                </c:pt>
                <c:pt idx="1502">
                  <c:v>0.300059892194052</c:v>
                </c:pt>
                <c:pt idx="1503">
                  <c:v>0.300259532840888</c:v>
                </c:pt>
                <c:pt idx="1504">
                  <c:v>0.300459173487724</c:v>
                </c:pt>
                <c:pt idx="1505">
                  <c:v>0.30065881413456</c:v>
                </c:pt>
                <c:pt idx="1506">
                  <c:v>0.300858454781395</c:v>
                </c:pt>
                <c:pt idx="1507">
                  <c:v>0.301058095428231</c:v>
                </c:pt>
                <c:pt idx="1508">
                  <c:v>0.301257736075067</c:v>
                </c:pt>
                <c:pt idx="1509">
                  <c:v>0.301457376721902</c:v>
                </c:pt>
                <c:pt idx="1510">
                  <c:v>0.301657017368738</c:v>
                </c:pt>
                <c:pt idx="1511">
                  <c:v>0.301856658015574</c:v>
                </c:pt>
                <c:pt idx="1512">
                  <c:v>0.302056298662409</c:v>
                </c:pt>
                <c:pt idx="1513">
                  <c:v>0.302255939309245</c:v>
                </c:pt>
                <c:pt idx="1514">
                  <c:v>0.302455579956081</c:v>
                </c:pt>
                <c:pt idx="1515">
                  <c:v>0.302655220602917</c:v>
                </c:pt>
                <c:pt idx="1516">
                  <c:v>0.302854861249752</c:v>
                </c:pt>
                <c:pt idx="1517">
                  <c:v>0.303054501896588</c:v>
                </c:pt>
                <c:pt idx="1518">
                  <c:v>0.303254142543424</c:v>
                </c:pt>
                <c:pt idx="1519">
                  <c:v>0.303453783190259</c:v>
                </c:pt>
                <c:pt idx="1520">
                  <c:v>0.303653423837095</c:v>
                </c:pt>
                <c:pt idx="1521">
                  <c:v>0.303853064483931</c:v>
                </c:pt>
                <c:pt idx="1522">
                  <c:v>0.304052705130766</c:v>
                </c:pt>
                <c:pt idx="1523">
                  <c:v>0.304252345777602</c:v>
                </c:pt>
                <c:pt idx="1524">
                  <c:v>0.304451986424438</c:v>
                </c:pt>
                <c:pt idx="1525">
                  <c:v>0.304651627071273</c:v>
                </c:pt>
                <c:pt idx="1526">
                  <c:v>0.304851267718109</c:v>
                </c:pt>
                <c:pt idx="1527">
                  <c:v>0.305050908364945</c:v>
                </c:pt>
                <c:pt idx="1528">
                  <c:v>0.305250549011781</c:v>
                </c:pt>
                <c:pt idx="1529">
                  <c:v>0.305450189658616</c:v>
                </c:pt>
                <c:pt idx="1530">
                  <c:v>0.305649830305452</c:v>
                </c:pt>
                <c:pt idx="1531">
                  <c:v>0.305849470952288</c:v>
                </c:pt>
                <c:pt idx="1532">
                  <c:v>0.306049111599123</c:v>
                </c:pt>
                <c:pt idx="1533">
                  <c:v>0.306248752245959</c:v>
                </c:pt>
                <c:pt idx="1534">
                  <c:v>0.306448392892795</c:v>
                </c:pt>
                <c:pt idx="1535">
                  <c:v>0.30664803353963</c:v>
                </c:pt>
                <c:pt idx="1536">
                  <c:v>0.306847674186466</c:v>
                </c:pt>
                <c:pt idx="1537">
                  <c:v>0.307047314833302</c:v>
                </c:pt>
                <c:pt idx="1538">
                  <c:v>0.307246955480138</c:v>
                </c:pt>
                <c:pt idx="1539">
                  <c:v>0.307446596126973</c:v>
                </c:pt>
                <c:pt idx="1540">
                  <c:v>0.307646236773809</c:v>
                </c:pt>
                <c:pt idx="1541">
                  <c:v>0.307845877420645</c:v>
                </c:pt>
                <c:pt idx="1542">
                  <c:v>0.30804551806748</c:v>
                </c:pt>
                <c:pt idx="1543">
                  <c:v>0.308245158714316</c:v>
                </c:pt>
                <c:pt idx="1544">
                  <c:v>0.308444799361152</c:v>
                </c:pt>
                <c:pt idx="1545">
                  <c:v>0.308644440007987</c:v>
                </c:pt>
                <c:pt idx="1546">
                  <c:v>0.308844080654823</c:v>
                </c:pt>
                <c:pt idx="1547">
                  <c:v>0.309043721301659</c:v>
                </c:pt>
                <c:pt idx="1548">
                  <c:v>0.309243361948495</c:v>
                </c:pt>
                <c:pt idx="1549">
                  <c:v>0.30944300259533</c:v>
                </c:pt>
                <c:pt idx="1550">
                  <c:v>0.309642643242166</c:v>
                </c:pt>
                <c:pt idx="1551">
                  <c:v>0.309842283889002</c:v>
                </c:pt>
                <c:pt idx="1552">
                  <c:v>0.310041924535837</c:v>
                </c:pt>
                <c:pt idx="1553">
                  <c:v>0.310241565182673</c:v>
                </c:pt>
                <c:pt idx="1554">
                  <c:v>0.310441205829509</c:v>
                </c:pt>
                <c:pt idx="1555">
                  <c:v>0.310640846476344</c:v>
                </c:pt>
                <c:pt idx="1556">
                  <c:v>0.31084048712318</c:v>
                </c:pt>
                <c:pt idx="1557">
                  <c:v>0.311040127770016</c:v>
                </c:pt>
                <c:pt idx="1558">
                  <c:v>0.311239768416851</c:v>
                </c:pt>
                <c:pt idx="1559">
                  <c:v>0.311439409063687</c:v>
                </c:pt>
                <c:pt idx="1560">
                  <c:v>0.311639049710523</c:v>
                </c:pt>
                <c:pt idx="1561">
                  <c:v>0.311838690357359</c:v>
                </c:pt>
                <c:pt idx="1562">
                  <c:v>0.312038331004194</c:v>
                </c:pt>
                <c:pt idx="1563">
                  <c:v>0.31223797165103</c:v>
                </c:pt>
                <c:pt idx="1564">
                  <c:v>0.312437612297866</c:v>
                </c:pt>
                <c:pt idx="1565">
                  <c:v>0.312637252944701</c:v>
                </c:pt>
                <c:pt idx="1566">
                  <c:v>0.312836893591537</c:v>
                </c:pt>
                <c:pt idx="1567">
                  <c:v>0.313036534238373</c:v>
                </c:pt>
                <c:pt idx="1568">
                  <c:v>0.313236174885208</c:v>
                </c:pt>
                <c:pt idx="1569">
                  <c:v>0.313435815532044</c:v>
                </c:pt>
                <c:pt idx="1570">
                  <c:v>0.31363545617888</c:v>
                </c:pt>
                <c:pt idx="1571">
                  <c:v>0.313835096825716</c:v>
                </c:pt>
                <c:pt idx="1572">
                  <c:v>0.314034737472551</c:v>
                </c:pt>
                <c:pt idx="1573">
                  <c:v>0.314234378119387</c:v>
                </c:pt>
                <c:pt idx="1574">
                  <c:v>0.314434018766223</c:v>
                </c:pt>
                <c:pt idx="1575">
                  <c:v>0.314633659413058</c:v>
                </c:pt>
                <c:pt idx="1576">
                  <c:v>0.314833300059894</c:v>
                </c:pt>
                <c:pt idx="1577">
                  <c:v>0.31503294070673</c:v>
                </c:pt>
                <c:pt idx="1578">
                  <c:v>0.315232581353565</c:v>
                </c:pt>
                <c:pt idx="1579">
                  <c:v>0.315432222000401</c:v>
                </c:pt>
                <c:pt idx="1580">
                  <c:v>0.315631862647237</c:v>
                </c:pt>
                <c:pt idx="1581">
                  <c:v>0.315831503294073</c:v>
                </c:pt>
                <c:pt idx="1582">
                  <c:v>0.316031143940908</c:v>
                </c:pt>
                <c:pt idx="1583">
                  <c:v>0.316230784587744</c:v>
                </c:pt>
                <c:pt idx="1584">
                  <c:v>0.31643042523458</c:v>
                </c:pt>
                <c:pt idx="1585">
                  <c:v>0.316630065881415</c:v>
                </c:pt>
                <c:pt idx="1586">
                  <c:v>0.316829706528251</c:v>
                </c:pt>
                <c:pt idx="1587">
                  <c:v>0.317029347175087</c:v>
                </c:pt>
                <c:pt idx="1588">
                  <c:v>0.317228987821922</c:v>
                </c:pt>
                <c:pt idx="1589">
                  <c:v>0.317428628468758</c:v>
                </c:pt>
                <c:pt idx="1590">
                  <c:v>0.317628269115594</c:v>
                </c:pt>
                <c:pt idx="1591">
                  <c:v>0.317827909762429</c:v>
                </c:pt>
                <c:pt idx="1592">
                  <c:v>0.318027550409265</c:v>
                </c:pt>
                <c:pt idx="1593">
                  <c:v>0.318227191056101</c:v>
                </c:pt>
                <c:pt idx="1594">
                  <c:v>0.318426831702937</c:v>
                </c:pt>
                <c:pt idx="1595">
                  <c:v>0.318626472349772</c:v>
                </c:pt>
                <c:pt idx="1596">
                  <c:v>0.318826112996608</c:v>
                </c:pt>
                <c:pt idx="1597">
                  <c:v>0.319025753643444</c:v>
                </c:pt>
                <c:pt idx="1598">
                  <c:v>0.319225394290279</c:v>
                </c:pt>
                <c:pt idx="1599">
                  <c:v>0.319425034937115</c:v>
                </c:pt>
                <c:pt idx="1600">
                  <c:v>0.319624675583951</c:v>
                </c:pt>
                <c:pt idx="1601">
                  <c:v>0.319824316230786</c:v>
                </c:pt>
                <c:pt idx="1602">
                  <c:v>0.320023956877622</c:v>
                </c:pt>
                <c:pt idx="1603">
                  <c:v>0.320223597524458</c:v>
                </c:pt>
                <c:pt idx="1604">
                  <c:v>0.320423238171294</c:v>
                </c:pt>
                <c:pt idx="1605">
                  <c:v>0.320622878818129</c:v>
                </c:pt>
                <c:pt idx="1606">
                  <c:v>0.320822519464965</c:v>
                </c:pt>
                <c:pt idx="1607">
                  <c:v>0.321022160111801</c:v>
                </c:pt>
                <c:pt idx="1608">
                  <c:v>0.321221800758636</c:v>
                </c:pt>
                <c:pt idx="1609">
                  <c:v>0.321421441405472</c:v>
                </c:pt>
                <c:pt idx="1610">
                  <c:v>0.321621082052308</c:v>
                </c:pt>
                <c:pt idx="1611">
                  <c:v>0.321820722699143</c:v>
                </c:pt>
                <c:pt idx="1612">
                  <c:v>0.322020363345979</c:v>
                </c:pt>
                <c:pt idx="1613">
                  <c:v>0.322220003992815</c:v>
                </c:pt>
                <c:pt idx="1614">
                  <c:v>0.322419644639651</c:v>
                </c:pt>
                <c:pt idx="1615">
                  <c:v>0.322619285286486</c:v>
                </c:pt>
                <c:pt idx="1616">
                  <c:v>0.322818925933322</c:v>
                </c:pt>
                <c:pt idx="1617">
                  <c:v>0.323018566580158</c:v>
                </c:pt>
                <c:pt idx="1618">
                  <c:v>0.323218207226993</c:v>
                </c:pt>
                <c:pt idx="1619">
                  <c:v>0.323417847873829</c:v>
                </c:pt>
                <c:pt idx="1620">
                  <c:v>0.323617488520665</c:v>
                </c:pt>
                <c:pt idx="1621">
                  <c:v>0.3238171291675</c:v>
                </c:pt>
                <c:pt idx="1622">
                  <c:v>0.324016769814336</c:v>
                </c:pt>
                <c:pt idx="1623">
                  <c:v>0.324216410461172</c:v>
                </c:pt>
                <c:pt idx="1624">
                  <c:v>0.324416051108007</c:v>
                </c:pt>
                <c:pt idx="1625">
                  <c:v>0.324615691754843</c:v>
                </c:pt>
                <c:pt idx="1626">
                  <c:v>0.324815332401679</c:v>
                </c:pt>
                <c:pt idx="1627">
                  <c:v>0.325014973048515</c:v>
                </c:pt>
                <c:pt idx="1628">
                  <c:v>0.32521461369535</c:v>
                </c:pt>
                <c:pt idx="1629">
                  <c:v>0.325414254342186</c:v>
                </c:pt>
                <c:pt idx="1630">
                  <c:v>0.325613894989022</c:v>
                </c:pt>
                <c:pt idx="1631">
                  <c:v>0.325813535635857</c:v>
                </c:pt>
                <c:pt idx="1632">
                  <c:v>0.326013176282693</c:v>
                </c:pt>
                <c:pt idx="1633">
                  <c:v>0.326212816929529</c:v>
                </c:pt>
                <c:pt idx="1634">
                  <c:v>0.326412457576364</c:v>
                </c:pt>
                <c:pt idx="1635">
                  <c:v>0.3266120982232</c:v>
                </c:pt>
                <c:pt idx="1636">
                  <c:v>0.326811738870036</c:v>
                </c:pt>
                <c:pt idx="1637">
                  <c:v>0.327011379516872</c:v>
                </c:pt>
                <c:pt idx="1638">
                  <c:v>0.327211020163707</c:v>
                </c:pt>
                <c:pt idx="1639">
                  <c:v>0.327410660810543</c:v>
                </c:pt>
                <c:pt idx="1640">
                  <c:v>0.327610301457379</c:v>
                </c:pt>
                <c:pt idx="1641">
                  <c:v>0.327809942104214</c:v>
                </c:pt>
                <c:pt idx="1642">
                  <c:v>0.32800958275105</c:v>
                </c:pt>
                <c:pt idx="1643">
                  <c:v>0.328209223397886</c:v>
                </c:pt>
                <c:pt idx="1644">
                  <c:v>0.328408864044721</c:v>
                </c:pt>
                <c:pt idx="1645">
                  <c:v>0.328608504691557</c:v>
                </c:pt>
                <c:pt idx="1646">
                  <c:v>0.328808145338393</c:v>
                </c:pt>
                <c:pt idx="1647">
                  <c:v>0.329007785985229</c:v>
                </c:pt>
                <c:pt idx="1648">
                  <c:v>0.329207426632064</c:v>
                </c:pt>
                <c:pt idx="1649">
                  <c:v>0.3294070672789</c:v>
                </c:pt>
                <c:pt idx="1650">
                  <c:v>0.329606707925736</c:v>
                </c:pt>
                <c:pt idx="1651">
                  <c:v>0.329806348572571</c:v>
                </c:pt>
                <c:pt idx="1652">
                  <c:v>0.330005989219407</c:v>
                </c:pt>
                <c:pt idx="1653">
                  <c:v>0.330205629866243</c:v>
                </c:pt>
                <c:pt idx="1654">
                  <c:v>0.330405270513078</c:v>
                </c:pt>
                <c:pt idx="1655">
                  <c:v>0.330604911159914</c:v>
                </c:pt>
                <c:pt idx="1656">
                  <c:v>0.33080455180675</c:v>
                </c:pt>
                <c:pt idx="1657">
                  <c:v>0.331004192453585</c:v>
                </c:pt>
                <c:pt idx="1658">
                  <c:v>0.331203833100421</c:v>
                </c:pt>
                <c:pt idx="1659">
                  <c:v>0.331403473747257</c:v>
                </c:pt>
                <c:pt idx="1660">
                  <c:v>0.331603114394093</c:v>
                </c:pt>
                <c:pt idx="1661">
                  <c:v>0.331802755040928</c:v>
                </c:pt>
                <c:pt idx="1662">
                  <c:v>0.332002395687764</c:v>
                </c:pt>
                <c:pt idx="1663">
                  <c:v>0.3322020363346</c:v>
                </c:pt>
                <c:pt idx="1664">
                  <c:v>0.332401676981435</c:v>
                </c:pt>
                <c:pt idx="1665">
                  <c:v>0.332601317628271</c:v>
                </c:pt>
                <c:pt idx="1666">
                  <c:v>0.332800958275107</c:v>
                </c:pt>
                <c:pt idx="1667">
                  <c:v>0.333000598921942</c:v>
                </c:pt>
                <c:pt idx="1668">
                  <c:v>0.333200239568778</c:v>
                </c:pt>
                <c:pt idx="1669">
                  <c:v>0.333399880215614</c:v>
                </c:pt>
                <c:pt idx="1670">
                  <c:v>0.33359952086245</c:v>
                </c:pt>
                <c:pt idx="1671">
                  <c:v>0.333799161509285</c:v>
                </c:pt>
                <c:pt idx="1672">
                  <c:v>0.333998802156121</c:v>
                </c:pt>
                <c:pt idx="1673">
                  <c:v>0.334198442802957</c:v>
                </c:pt>
                <c:pt idx="1674">
                  <c:v>0.334398083449792</c:v>
                </c:pt>
                <c:pt idx="1675">
                  <c:v>0.334597724096628</c:v>
                </c:pt>
                <c:pt idx="1676">
                  <c:v>0.334797364743464</c:v>
                </c:pt>
                <c:pt idx="1677">
                  <c:v>0.334997005390299</c:v>
                </c:pt>
                <c:pt idx="1678">
                  <c:v>0.335196646037135</c:v>
                </c:pt>
                <c:pt idx="1679">
                  <c:v>0.335396286683971</c:v>
                </c:pt>
                <c:pt idx="1680">
                  <c:v>0.335595927330807</c:v>
                </c:pt>
                <c:pt idx="1681">
                  <c:v>0.335795567977642</c:v>
                </c:pt>
                <c:pt idx="1682">
                  <c:v>0.335995208624478</c:v>
                </c:pt>
                <c:pt idx="1683">
                  <c:v>0.336194849271314</c:v>
                </c:pt>
                <c:pt idx="1684">
                  <c:v>0.336394489918149</c:v>
                </c:pt>
                <c:pt idx="1685">
                  <c:v>0.336594130564985</c:v>
                </c:pt>
                <c:pt idx="1686">
                  <c:v>0.336793771211821</c:v>
                </c:pt>
                <c:pt idx="1687">
                  <c:v>0.336993411858656</c:v>
                </c:pt>
                <c:pt idx="1688">
                  <c:v>0.337193052505492</c:v>
                </c:pt>
                <c:pt idx="1689">
                  <c:v>0.337392693152328</c:v>
                </c:pt>
                <c:pt idx="1690">
                  <c:v>0.337592333799163</c:v>
                </c:pt>
                <c:pt idx="1691">
                  <c:v>0.337791974445999</c:v>
                </c:pt>
                <c:pt idx="1692">
                  <c:v>0.337991615092835</c:v>
                </c:pt>
                <c:pt idx="1693">
                  <c:v>0.338191255739671</c:v>
                </c:pt>
                <c:pt idx="1694">
                  <c:v>0.338390896386506</c:v>
                </c:pt>
                <c:pt idx="1695">
                  <c:v>0.338590537033342</c:v>
                </c:pt>
                <c:pt idx="1696">
                  <c:v>0.338790177680178</c:v>
                </c:pt>
                <c:pt idx="1697">
                  <c:v>0.338989818327013</c:v>
                </c:pt>
                <c:pt idx="1698">
                  <c:v>0.339189458973849</c:v>
                </c:pt>
                <c:pt idx="1699">
                  <c:v>0.339389099620685</c:v>
                </c:pt>
                <c:pt idx="1700">
                  <c:v>0.33958874026752</c:v>
                </c:pt>
                <c:pt idx="1701">
                  <c:v>0.339788380914356</c:v>
                </c:pt>
                <c:pt idx="1702">
                  <c:v>0.339988021561192</c:v>
                </c:pt>
                <c:pt idx="1703">
                  <c:v>0.340187662208028</c:v>
                </c:pt>
                <c:pt idx="1704">
                  <c:v>0.340387302854863</c:v>
                </c:pt>
                <c:pt idx="1705">
                  <c:v>0.340586943501699</c:v>
                </c:pt>
                <c:pt idx="1706">
                  <c:v>0.340786584148535</c:v>
                </c:pt>
                <c:pt idx="1707">
                  <c:v>0.34098622479537</c:v>
                </c:pt>
                <c:pt idx="1708">
                  <c:v>0.341185865442206</c:v>
                </c:pt>
                <c:pt idx="1709">
                  <c:v>0.341385506089042</c:v>
                </c:pt>
                <c:pt idx="1710">
                  <c:v>0.341585146735877</c:v>
                </c:pt>
                <c:pt idx="1711">
                  <c:v>0.341784787382713</c:v>
                </c:pt>
                <c:pt idx="1712">
                  <c:v>0.341984428029549</c:v>
                </c:pt>
                <c:pt idx="1713">
                  <c:v>0.342184068676385</c:v>
                </c:pt>
                <c:pt idx="1714">
                  <c:v>0.34238370932322</c:v>
                </c:pt>
                <c:pt idx="1715">
                  <c:v>0.342583349970056</c:v>
                </c:pt>
                <c:pt idx="1716">
                  <c:v>0.342782990616892</c:v>
                </c:pt>
                <c:pt idx="1717">
                  <c:v>0.342982631263727</c:v>
                </c:pt>
                <c:pt idx="1718">
                  <c:v>0.343182271910563</c:v>
                </c:pt>
                <c:pt idx="1719">
                  <c:v>0.343381912557399</c:v>
                </c:pt>
                <c:pt idx="1720">
                  <c:v>0.343581553204234</c:v>
                </c:pt>
                <c:pt idx="1721">
                  <c:v>0.34378119385107</c:v>
                </c:pt>
                <c:pt idx="1722">
                  <c:v>0.343980834497906</c:v>
                </c:pt>
                <c:pt idx="1723">
                  <c:v>0.344180475144741</c:v>
                </c:pt>
                <c:pt idx="1724">
                  <c:v>0.344380115791577</c:v>
                </c:pt>
                <c:pt idx="1725">
                  <c:v>0.344579756438413</c:v>
                </c:pt>
                <c:pt idx="1726">
                  <c:v>0.344779397085249</c:v>
                </c:pt>
                <c:pt idx="1727">
                  <c:v>0.344979037732084</c:v>
                </c:pt>
                <c:pt idx="1728">
                  <c:v>0.34517867837892</c:v>
                </c:pt>
                <c:pt idx="1729">
                  <c:v>0.345378319025756</c:v>
                </c:pt>
                <c:pt idx="1730">
                  <c:v>0.345577959672591</c:v>
                </c:pt>
                <c:pt idx="1731">
                  <c:v>0.345777600319427</c:v>
                </c:pt>
                <c:pt idx="1732">
                  <c:v>0.345977240966263</c:v>
                </c:pt>
                <c:pt idx="1733">
                  <c:v>0.346176881613098</c:v>
                </c:pt>
                <c:pt idx="1734">
                  <c:v>0.346376522259934</c:v>
                </c:pt>
                <c:pt idx="1735">
                  <c:v>0.34657616290677</c:v>
                </c:pt>
                <c:pt idx="1736">
                  <c:v>0.346775803553606</c:v>
                </c:pt>
                <c:pt idx="1737">
                  <c:v>0.346975444200441</c:v>
                </c:pt>
                <c:pt idx="1738">
                  <c:v>0.347175084847277</c:v>
                </c:pt>
                <c:pt idx="1739">
                  <c:v>0.347374725494113</c:v>
                </c:pt>
                <c:pt idx="1740">
                  <c:v>0.347574366140948</c:v>
                </c:pt>
                <c:pt idx="1741">
                  <c:v>0.347774006787784</c:v>
                </c:pt>
                <c:pt idx="1742">
                  <c:v>0.34797364743462</c:v>
                </c:pt>
                <c:pt idx="1743">
                  <c:v>0.348173288081455</c:v>
                </c:pt>
                <c:pt idx="1744">
                  <c:v>0.348372928728291</c:v>
                </c:pt>
                <c:pt idx="1745">
                  <c:v>0.348572569375127</c:v>
                </c:pt>
                <c:pt idx="1746">
                  <c:v>0.348772210021963</c:v>
                </c:pt>
                <c:pt idx="1747">
                  <c:v>0.348971850668798</c:v>
                </c:pt>
                <c:pt idx="1748">
                  <c:v>0.349171491315634</c:v>
                </c:pt>
                <c:pt idx="1749">
                  <c:v>0.34937113196247</c:v>
                </c:pt>
                <c:pt idx="1750">
                  <c:v>0.349570772609305</c:v>
                </c:pt>
                <c:pt idx="1751">
                  <c:v>0.349770413256141</c:v>
                </c:pt>
                <c:pt idx="1752">
                  <c:v>0.349970053902977</c:v>
                </c:pt>
                <c:pt idx="1753">
                  <c:v>0.350169694549812</c:v>
                </c:pt>
                <c:pt idx="1754">
                  <c:v>0.350369335196648</c:v>
                </c:pt>
                <c:pt idx="1755">
                  <c:v>0.350568975843484</c:v>
                </c:pt>
                <c:pt idx="1756">
                  <c:v>0.350768616490319</c:v>
                </c:pt>
                <c:pt idx="1757">
                  <c:v>0.350968257137155</c:v>
                </c:pt>
                <c:pt idx="1758">
                  <c:v>0.351167897783991</c:v>
                </c:pt>
                <c:pt idx="1759">
                  <c:v>0.351367538430827</c:v>
                </c:pt>
                <c:pt idx="1760">
                  <c:v>0.351567179077662</c:v>
                </c:pt>
                <c:pt idx="1761">
                  <c:v>0.351766819724498</c:v>
                </c:pt>
                <c:pt idx="1762">
                  <c:v>0.351966460371334</c:v>
                </c:pt>
                <c:pt idx="1763">
                  <c:v>0.352166101018169</c:v>
                </c:pt>
                <c:pt idx="1764">
                  <c:v>0.352365741665005</c:v>
                </c:pt>
                <c:pt idx="1765">
                  <c:v>0.352565382311841</c:v>
                </c:pt>
                <c:pt idx="1766">
                  <c:v>0.352765022958676</c:v>
                </c:pt>
                <c:pt idx="1767">
                  <c:v>0.352964663605512</c:v>
                </c:pt>
                <c:pt idx="1768">
                  <c:v>0.353164304252348</c:v>
                </c:pt>
                <c:pt idx="1769">
                  <c:v>0.353363944899184</c:v>
                </c:pt>
                <c:pt idx="1770">
                  <c:v>0.353563585546019</c:v>
                </c:pt>
                <c:pt idx="1771">
                  <c:v>0.353763226192855</c:v>
                </c:pt>
                <c:pt idx="1772">
                  <c:v>0.353962866839691</c:v>
                </c:pt>
                <c:pt idx="1773">
                  <c:v>0.354162507486526</c:v>
                </c:pt>
                <c:pt idx="1774">
                  <c:v>0.354362148133362</c:v>
                </c:pt>
                <c:pt idx="1775">
                  <c:v>0.354561788780198</c:v>
                </c:pt>
                <c:pt idx="1776">
                  <c:v>0.354761429427033</c:v>
                </c:pt>
                <c:pt idx="1777">
                  <c:v>0.354961070073869</c:v>
                </c:pt>
                <c:pt idx="1778">
                  <c:v>0.355160710720705</c:v>
                </c:pt>
                <c:pt idx="1779">
                  <c:v>0.355360351367541</c:v>
                </c:pt>
                <c:pt idx="1780">
                  <c:v>0.355559992014376</c:v>
                </c:pt>
                <c:pt idx="1781">
                  <c:v>0.355759632661212</c:v>
                </c:pt>
                <c:pt idx="1782">
                  <c:v>0.355959273308048</c:v>
                </c:pt>
                <c:pt idx="1783">
                  <c:v>0.356158913954883</c:v>
                </c:pt>
                <c:pt idx="1784">
                  <c:v>0.356358554601719</c:v>
                </c:pt>
                <c:pt idx="1785">
                  <c:v>0.356558195248555</c:v>
                </c:pt>
                <c:pt idx="1786">
                  <c:v>0.35675783589539</c:v>
                </c:pt>
                <c:pt idx="1787">
                  <c:v>0.356957476542226</c:v>
                </c:pt>
                <c:pt idx="1788">
                  <c:v>0.357157117189062</c:v>
                </c:pt>
                <c:pt idx="1789">
                  <c:v>0.357356757835897</c:v>
                </c:pt>
                <c:pt idx="1790">
                  <c:v>0.357556398482733</c:v>
                </c:pt>
                <c:pt idx="1791">
                  <c:v>0.357756039129569</c:v>
                </c:pt>
                <c:pt idx="1792">
                  <c:v>0.357955679776405</c:v>
                </c:pt>
                <c:pt idx="1793">
                  <c:v>0.35815532042324</c:v>
                </c:pt>
                <c:pt idx="1794">
                  <c:v>0.358354961070076</c:v>
                </c:pt>
                <c:pt idx="1795">
                  <c:v>0.358554601716912</c:v>
                </c:pt>
                <c:pt idx="1796">
                  <c:v>0.358754242363747</c:v>
                </c:pt>
                <c:pt idx="1797">
                  <c:v>0.358953883010583</c:v>
                </c:pt>
                <c:pt idx="1798">
                  <c:v>0.359153523657419</c:v>
                </c:pt>
                <c:pt idx="1799">
                  <c:v>0.359353164304254</c:v>
                </c:pt>
                <c:pt idx="1800">
                  <c:v>0.35955280495109</c:v>
                </c:pt>
                <c:pt idx="1801">
                  <c:v>0.359752445597926</c:v>
                </c:pt>
                <c:pt idx="1802">
                  <c:v>0.359952086244762</c:v>
                </c:pt>
                <c:pt idx="1803">
                  <c:v>0.360151726891597</c:v>
                </c:pt>
                <c:pt idx="1804">
                  <c:v>0.360351367538433</c:v>
                </c:pt>
                <c:pt idx="1805">
                  <c:v>0.360551008185269</c:v>
                </c:pt>
                <c:pt idx="1806">
                  <c:v>0.360750648832104</c:v>
                </c:pt>
                <c:pt idx="1807">
                  <c:v>0.36095028947894</c:v>
                </c:pt>
                <c:pt idx="1808">
                  <c:v>0.361149930125776</c:v>
                </c:pt>
                <c:pt idx="1809">
                  <c:v>0.361349570772611</c:v>
                </c:pt>
                <c:pt idx="1810">
                  <c:v>0.361549211419447</c:v>
                </c:pt>
                <c:pt idx="1811">
                  <c:v>0.361748852066283</c:v>
                </c:pt>
                <c:pt idx="1812">
                  <c:v>0.361948492713119</c:v>
                </c:pt>
                <c:pt idx="1813">
                  <c:v>0.362148133359954</c:v>
                </c:pt>
                <c:pt idx="1814">
                  <c:v>0.36234777400679</c:v>
                </c:pt>
                <c:pt idx="1815">
                  <c:v>0.362547414653626</c:v>
                </c:pt>
                <c:pt idx="1816">
                  <c:v>0.362747055300461</c:v>
                </c:pt>
                <c:pt idx="1817">
                  <c:v>0.362946695947297</c:v>
                </c:pt>
                <c:pt idx="1818">
                  <c:v>0.363146336594133</c:v>
                </c:pt>
                <c:pt idx="1819">
                  <c:v>0.363345977240968</c:v>
                </c:pt>
                <c:pt idx="1820">
                  <c:v>0.363545617887804</c:v>
                </c:pt>
                <c:pt idx="1821">
                  <c:v>0.36374525853464</c:v>
                </c:pt>
                <c:pt idx="1822">
                  <c:v>0.363944899181475</c:v>
                </c:pt>
                <c:pt idx="1823">
                  <c:v>0.364144539828311</c:v>
                </c:pt>
                <c:pt idx="1824">
                  <c:v>0.364344180475147</c:v>
                </c:pt>
                <c:pt idx="1825">
                  <c:v>0.364543821121983</c:v>
                </c:pt>
                <c:pt idx="1826">
                  <c:v>0.364743461768818</c:v>
                </c:pt>
                <c:pt idx="1827">
                  <c:v>0.364943102415654</c:v>
                </c:pt>
                <c:pt idx="1828">
                  <c:v>0.36514274306249</c:v>
                </c:pt>
                <c:pt idx="1829">
                  <c:v>0.365342383709325</c:v>
                </c:pt>
                <c:pt idx="1830">
                  <c:v>0.365542024356161</c:v>
                </c:pt>
                <c:pt idx="1831">
                  <c:v>0.365741665002997</c:v>
                </c:pt>
                <c:pt idx="1832">
                  <c:v>0.365941305649832</c:v>
                </c:pt>
                <c:pt idx="1833">
                  <c:v>0.366140946296668</c:v>
                </c:pt>
                <c:pt idx="1834">
                  <c:v>0.366340586943504</c:v>
                </c:pt>
                <c:pt idx="1835">
                  <c:v>0.36654022759034</c:v>
                </c:pt>
                <c:pt idx="1836">
                  <c:v>0.366739868237175</c:v>
                </c:pt>
                <c:pt idx="1837">
                  <c:v>0.366939508884011</c:v>
                </c:pt>
                <c:pt idx="1838">
                  <c:v>0.367139149530847</c:v>
                </c:pt>
                <c:pt idx="1839">
                  <c:v>0.367338790177682</c:v>
                </c:pt>
                <c:pt idx="1840">
                  <c:v>0.367538430824518</c:v>
                </c:pt>
                <c:pt idx="1841">
                  <c:v>0.367738071471354</c:v>
                </c:pt>
                <c:pt idx="1842">
                  <c:v>0.367937712118189</c:v>
                </c:pt>
                <c:pt idx="1843">
                  <c:v>0.368137352765025</c:v>
                </c:pt>
                <c:pt idx="1844">
                  <c:v>0.368336993411861</c:v>
                </c:pt>
                <c:pt idx="1845">
                  <c:v>0.368536634058697</c:v>
                </c:pt>
                <c:pt idx="1846">
                  <c:v>0.368736274705532</c:v>
                </c:pt>
                <c:pt idx="1847">
                  <c:v>0.368935915352368</c:v>
                </c:pt>
                <c:pt idx="1848">
                  <c:v>0.369135555999204</c:v>
                </c:pt>
                <c:pt idx="1849">
                  <c:v>0.369335196646039</c:v>
                </c:pt>
                <c:pt idx="1850">
                  <c:v>0.369534837292875</c:v>
                </c:pt>
                <c:pt idx="1851">
                  <c:v>0.369734477939711</c:v>
                </c:pt>
                <c:pt idx="1852">
                  <c:v>0.369934118586546</c:v>
                </c:pt>
                <c:pt idx="1853">
                  <c:v>0.370133759233382</c:v>
                </c:pt>
                <c:pt idx="1854">
                  <c:v>0.370333399880218</c:v>
                </c:pt>
                <c:pt idx="1855">
                  <c:v>0.370533040527053</c:v>
                </c:pt>
                <c:pt idx="1856">
                  <c:v>0.370732681173889</c:v>
                </c:pt>
                <c:pt idx="1857">
                  <c:v>0.370932321820725</c:v>
                </c:pt>
                <c:pt idx="1858">
                  <c:v>0.371131962467561</c:v>
                </c:pt>
                <c:pt idx="1859">
                  <c:v>0.371331603114396</c:v>
                </c:pt>
                <c:pt idx="1860">
                  <c:v>0.371531243761232</c:v>
                </c:pt>
                <c:pt idx="1861">
                  <c:v>0.371730884408068</c:v>
                </c:pt>
                <c:pt idx="1862">
                  <c:v>0.371930525054903</c:v>
                </c:pt>
                <c:pt idx="1863">
                  <c:v>0.372130165701739</c:v>
                </c:pt>
                <c:pt idx="1864">
                  <c:v>0.372329806348575</c:v>
                </c:pt>
                <c:pt idx="1865">
                  <c:v>0.37252944699541</c:v>
                </c:pt>
                <c:pt idx="1866">
                  <c:v>0.372729087642246</c:v>
                </c:pt>
                <c:pt idx="1867">
                  <c:v>0.372928728289082</c:v>
                </c:pt>
                <c:pt idx="1868">
                  <c:v>0.373128368935918</c:v>
                </c:pt>
                <c:pt idx="1869">
                  <c:v>0.373328009582753</c:v>
                </c:pt>
                <c:pt idx="1870">
                  <c:v>0.373527650229589</c:v>
                </c:pt>
                <c:pt idx="1871">
                  <c:v>0.373727290876425</c:v>
                </c:pt>
                <c:pt idx="1872">
                  <c:v>0.37392693152326</c:v>
                </c:pt>
                <c:pt idx="1873">
                  <c:v>0.374126572170096</c:v>
                </c:pt>
                <c:pt idx="1874">
                  <c:v>0.374326212816932</c:v>
                </c:pt>
                <c:pt idx="1875">
                  <c:v>0.374525853463767</c:v>
                </c:pt>
                <c:pt idx="1876">
                  <c:v>0.374725494110603</c:v>
                </c:pt>
                <c:pt idx="1877">
                  <c:v>0.374925134757439</c:v>
                </c:pt>
                <c:pt idx="1878">
                  <c:v>0.375124775404275</c:v>
                </c:pt>
                <c:pt idx="1879">
                  <c:v>0.37532441605111</c:v>
                </c:pt>
                <c:pt idx="1880">
                  <c:v>0.375524056697946</c:v>
                </c:pt>
                <c:pt idx="1881">
                  <c:v>0.375723697344782</c:v>
                </c:pt>
                <c:pt idx="1882">
                  <c:v>0.375923337991617</c:v>
                </c:pt>
                <c:pt idx="1883">
                  <c:v>0.376122978638453</c:v>
                </c:pt>
                <c:pt idx="1884">
                  <c:v>0.376322619285289</c:v>
                </c:pt>
                <c:pt idx="1885">
                  <c:v>0.376522259932124</c:v>
                </c:pt>
                <c:pt idx="1886">
                  <c:v>0.37672190057896</c:v>
                </c:pt>
                <c:pt idx="1887">
                  <c:v>0.376921541225796</c:v>
                </c:pt>
                <c:pt idx="1888">
                  <c:v>0.377121181872631</c:v>
                </c:pt>
                <c:pt idx="1889">
                  <c:v>0.377320822519467</c:v>
                </c:pt>
                <c:pt idx="1890">
                  <c:v>0.377520463166303</c:v>
                </c:pt>
                <c:pt idx="1891">
                  <c:v>0.377720103813139</c:v>
                </c:pt>
                <c:pt idx="1892">
                  <c:v>0.377919744459974</c:v>
                </c:pt>
                <c:pt idx="1893">
                  <c:v>0.37811938510681</c:v>
                </c:pt>
                <c:pt idx="1894">
                  <c:v>0.378319025753646</c:v>
                </c:pt>
                <c:pt idx="1895">
                  <c:v>0.378518666400481</c:v>
                </c:pt>
                <c:pt idx="1896">
                  <c:v>0.378718307047317</c:v>
                </c:pt>
                <c:pt idx="1897">
                  <c:v>0.378917947694153</c:v>
                </c:pt>
                <c:pt idx="1898">
                  <c:v>0.379117588340988</c:v>
                </c:pt>
                <c:pt idx="1899">
                  <c:v>0.379317228987824</c:v>
                </c:pt>
                <c:pt idx="1900">
                  <c:v>0.37951686963466</c:v>
                </c:pt>
                <c:pt idx="1901">
                  <c:v>0.379716510281496</c:v>
                </c:pt>
                <c:pt idx="1902">
                  <c:v>0.379916150928331</c:v>
                </c:pt>
                <c:pt idx="1903">
                  <c:v>0.380115791575167</c:v>
                </c:pt>
                <c:pt idx="1904">
                  <c:v>0.380315432222003</c:v>
                </c:pt>
                <c:pt idx="1905">
                  <c:v>0.380515072868838</c:v>
                </c:pt>
                <c:pt idx="1906">
                  <c:v>0.380714713515674</c:v>
                </c:pt>
                <c:pt idx="1907">
                  <c:v>0.38091435416251</c:v>
                </c:pt>
                <c:pt idx="1908">
                  <c:v>0.381113994809345</c:v>
                </c:pt>
                <c:pt idx="1909">
                  <c:v>0.381313635456181</c:v>
                </c:pt>
                <c:pt idx="1910">
                  <c:v>0.381513276103017</c:v>
                </c:pt>
                <c:pt idx="1911">
                  <c:v>0.381712916749853</c:v>
                </c:pt>
                <c:pt idx="1912">
                  <c:v>0.381912557396688</c:v>
                </c:pt>
                <c:pt idx="1913">
                  <c:v>0.382112198043524</c:v>
                </c:pt>
                <c:pt idx="1914">
                  <c:v>0.38231183869036</c:v>
                </c:pt>
                <c:pt idx="1915">
                  <c:v>0.382511479337195</c:v>
                </c:pt>
                <c:pt idx="1916">
                  <c:v>0.382711119984031</c:v>
                </c:pt>
                <c:pt idx="1917">
                  <c:v>0.382910760630867</c:v>
                </c:pt>
                <c:pt idx="1918">
                  <c:v>0.383110401277702</c:v>
                </c:pt>
                <c:pt idx="1919">
                  <c:v>0.383310041924538</c:v>
                </c:pt>
                <c:pt idx="1920">
                  <c:v>0.383509682571374</c:v>
                </c:pt>
                <c:pt idx="1921">
                  <c:v>0.383709323218209</c:v>
                </c:pt>
                <c:pt idx="1922">
                  <c:v>0.383908963865045</c:v>
                </c:pt>
                <c:pt idx="1923">
                  <c:v>0.384108604511881</c:v>
                </c:pt>
                <c:pt idx="1924">
                  <c:v>0.384308245158717</c:v>
                </c:pt>
                <c:pt idx="1925">
                  <c:v>0.384507885805552</c:v>
                </c:pt>
                <c:pt idx="1926">
                  <c:v>0.384707526452388</c:v>
                </c:pt>
                <c:pt idx="1927">
                  <c:v>0.384907167099224</c:v>
                </c:pt>
                <c:pt idx="1928">
                  <c:v>0.385106807746059</c:v>
                </c:pt>
                <c:pt idx="1929">
                  <c:v>0.385306448392895</c:v>
                </c:pt>
                <c:pt idx="1930">
                  <c:v>0.385506089039731</c:v>
                </c:pt>
                <c:pt idx="1931">
                  <c:v>0.385705729686566</c:v>
                </c:pt>
                <c:pt idx="1932">
                  <c:v>0.385905370333402</c:v>
                </c:pt>
                <c:pt idx="1933">
                  <c:v>0.386105010980238</c:v>
                </c:pt>
                <c:pt idx="1934">
                  <c:v>0.386304651627074</c:v>
                </c:pt>
                <c:pt idx="1935">
                  <c:v>0.386504292273909</c:v>
                </c:pt>
                <c:pt idx="1936">
                  <c:v>0.386703932920745</c:v>
                </c:pt>
                <c:pt idx="1937">
                  <c:v>0.386903573567581</c:v>
                </c:pt>
                <c:pt idx="1938">
                  <c:v>0.387103214214416</c:v>
                </c:pt>
                <c:pt idx="1939">
                  <c:v>0.387302854861252</c:v>
                </c:pt>
                <c:pt idx="1940">
                  <c:v>0.387502495508088</c:v>
                </c:pt>
                <c:pt idx="1941">
                  <c:v>0.387702136154923</c:v>
                </c:pt>
                <c:pt idx="1942">
                  <c:v>0.387901776801759</c:v>
                </c:pt>
                <c:pt idx="1943">
                  <c:v>0.388101417448595</c:v>
                </c:pt>
                <c:pt idx="1944">
                  <c:v>0.388301058095431</c:v>
                </c:pt>
                <c:pt idx="1945">
                  <c:v>0.388500698742266</c:v>
                </c:pt>
                <c:pt idx="1946">
                  <c:v>0.388700339389102</c:v>
                </c:pt>
                <c:pt idx="1947">
                  <c:v>0.388899980035938</c:v>
                </c:pt>
                <c:pt idx="1948">
                  <c:v>0.389099620682773</c:v>
                </c:pt>
                <c:pt idx="1949">
                  <c:v>0.389299261329609</c:v>
                </c:pt>
                <c:pt idx="1950">
                  <c:v>0.389498901976445</c:v>
                </c:pt>
                <c:pt idx="1951">
                  <c:v>0.38969854262328</c:v>
                </c:pt>
                <c:pt idx="1952">
                  <c:v>0.389898183270116</c:v>
                </c:pt>
                <c:pt idx="1953">
                  <c:v>0.390097823916952</c:v>
                </c:pt>
                <c:pt idx="1954">
                  <c:v>0.390297464563787</c:v>
                </c:pt>
                <c:pt idx="1955">
                  <c:v>0.390497105210623</c:v>
                </c:pt>
                <c:pt idx="1956">
                  <c:v>0.390696745857459</c:v>
                </c:pt>
                <c:pt idx="1957">
                  <c:v>0.390896386504295</c:v>
                </c:pt>
                <c:pt idx="1958">
                  <c:v>0.39109602715113</c:v>
                </c:pt>
                <c:pt idx="1959">
                  <c:v>0.391295667797966</c:v>
                </c:pt>
                <c:pt idx="1960">
                  <c:v>0.391495308444802</c:v>
                </c:pt>
                <c:pt idx="1961">
                  <c:v>0.391694949091637</c:v>
                </c:pt>
                <c:pt idx="1962">
                  <c:v>0.391894589738473</c:v>
                </c:pt>
                <c:pt idx="1963">
                  <c:v>0.392094230385309</c:v>
                </c:pt>
                <c:pt idx="1964">
                  <c:v>0.392293871032144</c:v>
                </c:pt>
                <c:pt idx="1965">
                  <c:v>0.39249351167898</c:v>
                </c:pt>
                <c:pt idx="1966">
                  <c:v>0.392693152325816</c:v>
                </c:pt>
                <c:pt idx="1967">
                  <c:v>0.392892792972652</c:v>
                </c:pt>
                <c:pt idx="1968">
                  <c:v>0.393092433619487</c:v>
                </c:pt>
                <c:pt idx="1969">
                  <c:v>0.393292074266323</c:v>
                </c:pt>
                <c:pt idx="1970">
                  <c:v>0.393491714913159</c:v>
                </c:pt>
                <c:pt idx="1971">
                  <c:v>0.393691355559994</c:v>
                </c:pt>
                <c:pt idx="1972">
                  <c:v>0.39389099620683</c:v>
                </c:pt>
                <c:pt idx="1973">
                  <c:v>0.394090636853666</c:v>
                </c:pt>
                <c:pt idx="1974">
                  <c:v>0.394290277500501</c:v>
                </c:pt>
                <c:pt idx="1975">
                  <c:v>0.394489918147337</c:v>
                </c:pt>
                <c:pt idx="1976">
                  <c:v>0.394689558794173</c:v>
                </c:pt>
                <c:pt idx="1977">
                  <c:v>0.394889199441009</c:v>
                </c:pt>
                <c:pt idx="1978">
                  <c:v>0.395088840087844</c:v>
                </c:pt>
                <c:pt idx="1979">
                  <c:v>0.39528848073468</c:v>
                </c:pt>
                <c:pt idx="1980">
                  <c:v>0.395488121381516</c:v>
                </c:pt>
                <c:pt idx="1981">
                  <c:v>0.395687762028351</c:v>
                </c:pt>
                <c:pt idx="1982">
                  <c:v>0.395887402675187</c:v>
                </c:pt>
                <c:pt idx="1983">
                  <c:v>0.396087043322023</c:v>
                </c:pt>
                <c:pt idx="1984">
                  <c:v>0.396286683968858</c:v>
                </c:pt>
                <c:pt idx="1985">
                  <c:v>0.396486324615694</c:v>
                </c:pt>
                <c:pt idx="1986">
                  <c:v>0.39668596526253</c:v>
                </c:pt>
                <c:pt idx="1987">
                  <c:v>0.396885605909365</c:v>
                </c:pt>
                <c:pt idx="1988">
                  <c:v>0.397085246556201</c:v>
                </c:pt>
                <c:pt idx="1989">
                  <c:v>0.397284887203037</c:v>
                </c:pt>
                <c:pt idx="1990">
                  <c:v>0.397484527849873</c:v>
                </c:pt>
                <c:pt idx="1991">
                  <c:v>0.397684168496708</c:v>
                </c:pt>
                <c:pt idx="1992">
                  <c:v>0.397883809143544</c:v>
                </c:pt>
                <c:pt idx="1993">
                  <c:v>0.39808344979038</c:v>
                </c:pt>
                <c:pt idx="1994">
                  <c:v>0.398283090437215</c:v>
                </c:pt>
                <c:pt idx="1995">
                  <c:v>0.398482731084051</c:v>
                </c:pt>
                <c:pt idx="1996">
                  <c:v>0.398682371730887</c:v>
                </c:pt>
                <c:pt idx="1997">
                  <c:v>0.398882012377722</c:v>
                </c:pt>
                <c:pt idx="1998">
                  <c:v>0.399081653024558</c:v>
                </c:pt>
                <c:pt idx="1999">
                  <c:v>0.399281293671394</c:v>
                </c:pt>
                <c:pt idx="2000">
                  <c:v>0.39948093431823</c:v>
                </c:pt>
                <c:pt idx="2001">
                  <c:v>0.399680574965065</c:v>
                </c:pt>
                <c:pt idx="2002">
                  <c:v>0.399880215611901</c:v>
                </c:pt>
                <c:pt idx="2003">
                  <c:v>0.400079856258737</c:v>
                </c:pt>
                <c:pt idx="2004">
                  <c:v>0.400279496905572</c:v>
                </c:pt>
                <c:pt idx="2005">
                  <c:v>0.400479137552408</c:v>
                </c:pt>
                <c:pt idx="2006">
                  <c:v>0.400678778199244</c:v>
                </c:pt>
                <c:pt idx="2007">
                  <c:v>0.400878418846079</c:v>
                </c:pt>
                <c:pt idx="2008">
                  <c:v>0.401078059492915</c:v>
                </c:pt>
                <c:pt idx="2009">
                  <c:v>0.401277700139751</c:v>
                </c:pt>
                <c:pt idx="2010">
                  <c:v>0.401477340786587</c:v>
                </c:pt>
                <c:pt idx="2011">
                  <c:v>0.401676981433422</c:v>
                </c:pt>
                <c:pt idx="2012">
                  <c:v>0.401876622080258</c:v>
                </c:pt>
                <c:pt idx="2013">
                  <c:v>0.402076262727094</c:v>
                </c:pt>
                <c:pt idx="2014">
                  <c:v>0.402275903373929</c:v>
                </c:pt>
                <c:pt idx="2015">
                  <c:v>0.402475544020765</c:v>
                </c:pt>
                <c:pt idx="2016">
                  <c:v>0.402675184667601</c:v>
                </c:pt>
                <c:pt idx="2017">
                  <c:v>0.402874825314436</c:v>
                </c:pt>
                <c:pt idx="2018">
                  <c:v>0.403074465961272</c:v>
                </c:pt>
                <c:pt idx="2019">
                  <c:v>0.403274106608108</c:v>
                </c:pt>
                <c:pt idx="2020">
                  <c:v>0.403473747254944</c:v>
                </c:pt>
                <c:pt idx="2021">
                  <c:v>0.403673387901779</c:v>
                </c:pt>
                <c:pt idx="2022">
                  <c:v>0.403873028548615</c:v>
                </c:pt>
                <c:pt idx="2023">
                  <c:v>0.404072669195451</c:v>
                </c:pt>
                <c:pt idx="2024">
                  <c:v>0.404272309842286</c:v>
                </c:pt>
                <c:pt idx="2025">
                  <c:v>0.404471950489122</c:v>
                </c:pt>
                <c:pt idx="2026">
                  <c:v>0.404671591135958</c:v>
                </c:pt>
                <c:pt idx="2027">
                  <c:v>0.404871231782793</c:v>
                </c:pt>
                <c:pt idx="2028">
                  <c:v>0.405070872429629</c:v>
                </c:pt>
                <c:pt idx="2029">
                  <c:v>0.405270513076465</c:v>
                </c:pt>
                <c:pt idx="2030">
                  <c:v>0.405470153723301</c:v>
                </c:pt>
                <c:pt idx="2031">
                  <c:v>0.405669794370136</c:v>
                </c:pt>
                <c:pt idx="2032">
                  <c:v>0.405869435016972</c:v>
                </c:pt>
                <c:pt idx="2033">
                  <c:v>0.406069075663808</c:v>
                </c:pt>
                <c:pt idx="2034">
                  <c:v>0.406268716310643</c:v>
                </c:pt>
                <c:pt idx="2035">
                  <c:v>0.406468356957479</c:v>
                </c:pt>
                <c:pt idx="2036">
                  <c:v>0.406667997604315</c:v>
                </c:pt>
                <c:pt idx="2037">
                  <c:v>0.40686763825115</c:v>
                </c:pt>
                <c:pt idx="2038">
                  <c:v>0.407067278897986</c:v>
                </c:pt>
                <c:pt idx="2039">
                  <c:v>0.407266919544822</c:v>
                </c:pt>
                <c:pt idx="2040">
                  <c:v>0.407466560191657</c:v>
                </c:pt>
                <c:pt idx="2041">
                  <c:v>0.407666200838493</c:v>
                </c:pt>
                <c:pt idx="2042">
                  <c:v>0.407865841485329</c:v>
                </c:pt>
                <c:pt idx="2043">
                  <c:v>0.408065482132165</c:v>
                </c:pt>
                <c:pt idx="2044">
                  <c:v>0.408265122779</c:v>
                </c:pt>
                <c:pt idx="2045">
                  <c:v>0.408464763425836</c:v>
                </c:pt>
                <c:pt idx="2046">
                  <c:v>0.408664404072672</c:v>
                </c:pt>
                <c:pt idx="2047">
                  <c:v>0.408864044719507</c:v>
                </c:pt>
                <c:pt idx="2048">
                  <c:v>0.409063685366343</c:v>
                </c:pt>
                <c:pt idx="2049">
                  <c:v>0.409263326013179</c:v>
                </c:pt>
                <c:pt idx="2050">
                  <c:v>0.409462966660014</c:v>
                </c:pt>
                <c:pt idx="2051">
                  <c:v>0.40966260730685</c:v>
                </c:pt>
                <c:pt idx="2052">
                  <c:v>0.409862247953686</c:v>
                </c:pt>
                <c:pt idx="2053">
                  <c:v>0.410061888600522</c:v>
                </c:pt>
                <c:pt idx="2054">
                  <c:v>0.410261529247357</c:v>
                </c:pt>
                <c:pt idx="2055">
                  <c:v>0.410461169894193</c:v>
                </c:pt>
                <c:pt idx="2056">
                  <c:v>0.410660810541029</c:v>
                </c:pt>
                <c:pt idx="2057">
                  <c:v>0.410860451187864</c:v>
                </c:pt>
                <c:pt idx="2058">
                  <c:v>0.4110600918347</c:v>
                </c:pt>
                <c:pt idx="2059">
                  <c:v>0.411259732481536</c:v>
                </c:pt>
                <c:pt idx="2060">
                  <c:v>0.411459373128371</c:v>
                </c:pt>
                <c:pt idx="2061">
                  <c:v>0.411659013775207</c:v>
                </c:pt>
                <c:pt idx="2062">
                  <c:v>0.411858654422043</c:v>
                </c:pt>
                <c:pt idx="2063">
                  <c:v>0.412058295068879</c:v>
                </c:pt>
                <c:pt idx="2064">
                  <c:v>0.412257935715714</c:v>
                </c:pt>
                <c:pt idx="2065">
                  <c:v>0.41245757636255</c:v>
                </c:pt>
                <c:pt idx="2066">
                  <c:v>0.412657217009386</c:v>
                </c:pt>
                <c:pt idx="2067">
                  <c:v>0.412856857656221</c:v>
                </c:pt>
                <c:pt idx="2068">
                  <c:v>0.413056498303057</c:v>
                </c:pt>
                <c:pt idx="2069">
                  <c:v>0.413256138949893</c:v>
                </c:pt>
                <c:pt idx="2070">
                  <c:v>0.413455779596728</c:v>
                </c:pt>
                <c:pt idx="2071">
                  <c:v>0.413655420243564</c:v>
                </c:pt>
                <c:pt idx="2072">
                  <c:v>0.4138550608904</c:v>
                </c:pt>
                <c:pt idx="2073">
                  <c:v>0.414054701537235</c:v>
                </c:pt>
                <c:pt idx="2074">
                  <c:v>0.414254342184071</c:v>
                </c:pt>
                <c:pt idx="2075">
                  <c:v>0.414453982830907</c:v>
                </c:pt>
                <c:pt idx="2076">
                  <c:v>0.414653623477743</c:v>
                </c:pt>
                <c:pt idx="2077">
                  <c:v>0.414853264124578</c:v>
                </c:pt>
                <c:pt idx="2078">
                  <c:v>0.415052904771414</c:v>
                </c:pt>
                <c:pt idx="2079">
                  <c:v>0.41525254541825</c:v>
                </c:pt>
                <c:pt idx="2080">
                  <c:v>0.415452186065085</c:v>
                </c:pt>
                <c:pt idx="2081">
                  <c:v>0.415651826711921</c:v>
                </c:pt>
                <c:pt idx="2082">
                  <c:v>0.415851467358757</c:v>
                </c:pt>
                <c:pt idx="2083">
                  <c:v>0.416051108005592</c:v>
                </c:pt>
                <c:pt idx="2084">
                  <c:v>0.416250748652428</c:v>
                </c:pt>
                <c:pt idx="2085">
                  <c:v>0.416450389299264</c:v>
                </c:pt>
                <c:pt idx="2086">
                  <c:v>0.4166500299461</c:v>
                </c:pt>
                <c:pt idx="2087">
                  <c:v>0.416849670592935</c:v>
                </c:pt>
                <c:pt idx="2088">
                  <c:v>0.417049311239771</c:v>
                </c:pt>
                <c:pt idx="2089">
                  <c:v>0.417248951886607</c:v>
                </c:pt>
                <c:pt idx="2090">
                  <c:v>0.417448592533442</c:v>
                </c:pt>
                <c:pt idx="2091">
                  <c:v>0.417648233180278</c:v>
                </c:pt>
                <c:pt idx="2092">
                  <c:v>0.417847873827114</c:v>
                </c:pt>
                <c:pt idx="2093">
                  <c:v>0.418047514473949</c:v>
                </c:pt>
                <c:pt idx="2094">
                  <c:v>0.418247155120785</c:v>
                </c:pt>
                <c:pt idx="2095">
                  <c:v>0.418446795767621</c:v>
                </c:pt>
                <c:pt idx="2096">
                  <c:v>0.418646436414457</c:v>
                </c:pt>
                <c:pt idx="2097">
                  <c:v>0.418846077061292</c:v>
                </c:pt>
                <c:pt idx="2098">
                  <c:v>0.419045717708128</c:v>
                </c:pt>
                <c:pt idx="2099">
                  <c:v>0.419245358354964</c:v>
                </c:pt>
                <c:pt idx="2100">
                  <c:v>0.419444999001799</c:v>
                </c:pt>
                <c:pt idx="2101">
                  <c:v>0.419644639648635</c:v>
                </c:pt>
                <c:pt idx="2102">
                  <c:v>0.419844280295471</c:v>
                </c:pt>
                <c:pt idx="2103">
                  <c:v>0.420043920942306</c:v>
                </c:pt>
                <c:pt idx="2104">
                  <c:v>0.420243561589142</c:v>
                </c:pt>
                <c:pt idx="2105">
                  <c:v>0.420443202235978</c:v>
                </c:pt>
                <c:pt idx="2106">
                  <c:v>0.420642842882813</c:v>
                </c:pt>
                <c:pt idx="2107">
                  <c:v>0.420842483529649</c:v>
                </c:pt>
                <c:pt idx="2108">
                  <c:v>0.421042124176485</c:v>
                </c:pt>
                <c:pt idx="2109">
                  <c:v>0.421241764823321</c:v>
                </c:pt>
                <c:pt idx="2110">
                  <c:v>0.421441405470156</c:v>
                </c:pt>
                <c:pt idx="2111">
                  <c:v>0.421641046116992</c:v>
                </c:pt>
                <c:pt idx="2112">
                  <c:v>0.421840686763828</c:v>
                </c:pt>
                <c:pt idx="2113">
                  <c:v>0.422040327410663</c:v>
                </c:pt>
                <c:pt idx="2114">
                  <c:v>0.422239968057499</c:v>
                </c:pt>
                <c:pt idx="2115">
                  <c:v>0.422439608704335</c:v>
                </c:pt>
                <c:pt idx="2116">
                  <c:v>0.42263924935117</c:v>
                </c:pt>
                <c:pt idx="2117">
                  <c:v>0.422838889998006</c:v>
                </c:pt>
                <c:pt idx="2118">
                  <c:v>0.423038530644842</c:v>
                </c:pt>
                <c:pt idx="2119">
                  <c:v>0.423238171291678</c:v>
                </c:pt>
                <c:pt idx="2120">
                  <c:v>0.423437811938513</c:v>
                </c:pt>
                <c:pt idx="2121">
                  <c:v>0.423637452585349</c:v>
                </c:pt>
                <c:pt idx="2122">
                  <c:v>0.423837093232185</c:v>
                </c:pt>
                <c:pt idx="2123">
                  <c:v>0.42403673387902</c:v>
                </c:pt>
                <c:pt idx="2124">
                  <c:v>0.424236374525856</c:v>
                </c:pt>
                <c:pt idx="2125">
                  <c:v>0.424436015172692</c:v>
                </c:pt>
                <c:pt idx="2126">
                  <c:v>0.424635655819527</c:v>
                </c:pt>
                <c:pt idx="2127">
                  <c:v>0.424835296466363</c:v>
                </c:pt>
                <c:pt idx="2128">
                  <c:v>0.425034937113199</c:v>
                </c:pt>
                <c:pt idx="2129">
                  <c:v>0.425234577760035</c:v>
                </c:pt>
                <c:pt idx="2130">
                  <c:v>0.42543421840687</c:v>
                </c:pt>
                <c:pt idx="2131">
                  <c:v>0.425633859053706</c:v>
                </c:pt>
                <c:pt idx="2132">
                  <c:v>0.425833499700542</c:v>
                </c:pt>
                <c:pt idx="2133">
                  <c:v>0.426033140347377</c:v>
                </c:pt>
                <c:pt idx="2134">
                  <c:v>0.426232780994213</c:v>
                </c:pt>
                <c:pt idx="2135">
                  <c:v>0.426432421641049</c:v>
                </c:pt>
                <c:pt idx="2136">
                  <c:v>0.426632062287884</c:v>
                </c:pt>
                <c:pt idx="2137">
                  <c:v>0.42683170293472</c:v>
                </c:pt>
                <c:pt idx="2138">
                  <c:v>0.427031343581556</c:v>
                </c:pt>
                <c:pt idx="2139">
                  <c:v>0.427230984228391</c:v>
                </c:pt>
                <c:pt idx="2140">
                  <c:v>0.427430624875227</c:v>
                </c:pt>
                <c:pt idx="2141">
                  <c:v>0.427630265522063</c:v>
                </c:pt>
                <c:pt idx="2142">
                  <c:v>0.427829906168899</c:v>
                </c:pt>
                <c:pt idx="2143">
                  <c:v>0.428029546815734</c:v>
                </c:pt>
                <c:pt idx="2144">
                  <c:v>0.42822918746257</c:v>
                </c:pt>
                <c:pt idx="2145">
                  <c:v>0.428428828109406</c:v>
                </c:pt>
                <c:pt idx="2146">
                  <c:v>0.428628468756241</c:v>
                </c:pt>
                <c:pt idx="2147">
                  <c:v>0.428828109403077</c:v>
                </c:pt>
                <c:pt idx="2148">
                  <c:v>0.429027750049913</c:v>
                </c:pt>
                <c:pt idx="2149">
                  <c:v>0.429227390696748</c:v>
                </c:pt>
                <c:pt idx="2150">
                  <c:v>0.429427031343584</c:v>
                </c:pt>
                <c:pt idx="2151">
                  <c:v>0.42962667199042</c:v>
                </c:pt>
                <c:pt idx="2152">
                  <c:v>0.429826312637256</c:v>
                </c:pt>
                <c:pt idx="2153">
                  <c:v>0.430025953284091</c:v>
                </c:pt>
                <c:pt idx="2154">
                  <c:v>0.430225593930927</c:v>
                </c:pt>
                <c:pt idx="2155">
                  <c:v>0.430425234577763</c:v>
                </c:pt>
                <c:pt idx="2156">
                  <c:v>0.430624875224598</c:v>
                </c:pt>
                <c:pt idx="2157">
                  <c:v>0.430824515871434</c:v>
                </c:pt>
                <c:pt idx="2158">
                  <c:v>0.43102415651827</c:v>
                </c:pt>
                <c:pt idx="2159">
                  <c:v>0.431223797165105</c:v>
                </c:pt>
                <c:pt idx="2160">
                  <c:v>0.431423437811941</c:v>
                </c:pt>
                <c:pt idx="2161">
                  <c:v>0.431623078458777</c:v>
                </c:pt>
                <c:pt idx="2162">
                  <c:v>0.431822719105613</c:v>
                </c:pt>
                <c:pt idx="2163">
                  <c:v>0.432022359752448</c:v>
                </c:pt>
                <c:pt idx="2164">
                  <c:v>0.432222000399284</c:v>
                </c:pt>
                <c:pt idx="2165">
                  <c:v>0.43242164104612</c:v>
                </c:pt>
                <c:pt idx="2166">
                  <c:v>0.432621281692955</c:v>
                </c:pt>
                <c:pt idx="2167">
                  <c:v>0.432820922339791</c:v>
                </c:pt>
                <c:pt idx="2168">
                  <c:v>0.433020562986627</c:v>
                </c:pt>
                <c:pt idx="2169">
                  <c:v>0.433220203633462</c:v>
                </c:pt>
                <c:pt idx="2170">
                  <c:v>0.433419844280298</c:v>
                </c:pt>
                <c:pt idx="2171">
                  <c:v>0.433619484927134</c:v>
                </c:pt>
                <c:pt idx="2172">
                  <c:v>0.433819125573969</c:v>
                </c:pt>
                <c:pt idx="2173">
                  <c:v>0.434018766220805</c:v>
                </c:pt>
                <c:pt idx="2174">
                  <c:v>0.434218406867641</c:v>
                </c:pt>
                <c:pt idx="2175">
                  <c:v>0.434418047514477</c:v>
                </c:pt>
                <c:pt idx="2176">
                  <c:v>0.434617688161312</c:v>
                </c:pt>
                <c:pt idx="2177">
                  <c:v>0.434817328808148</c:v>
                </c:pt>
                <c:pt idx="2178">
                  <c:v>0.435016969454984</c:v>
                </c:pt>
                <c:pt idx="2179">
                  <c:v>0.435216610101819</c:v>
                </c:pt>
                <c:pt idx="2180">
                  <c:v>0.435416250748655</c:v>
                </c:pt>
                <c:pt idx="2181">
                  <c:v>0.435615891395491</c:v>
                </c:pt>
                <c:pt idx="2182">
                  <c:v>0.435815532042326</c:v>
                </c:pt>
                <c:pt idx="2183">
                  <c:v>0.436015172689162</c:v>
                </c:pt>
                <c:pt idx="2184">
                  <c:v>0.436214813335998</c:v>
                </c:pt>
                <c:pt idx="2185">
                  <c:v>0.436414453982834</c:v>
                </c:pt>
                <c:pt idx="2186">
                  <c:v>0.436614094629669</c:v>
                </c:pt>
                <c:pt idx="2187">
                  <c:v>0.436813735276505</c:v>
                </c:pt>
                <c:pt idx="2188">
                  <c:v>0.437013375923341</c:v>
                </c:pt>
                <c:pt idx="2189">
                  <c:v>0.437213016570176</c:v>
                </c:pt>
                <c:pt idx="2190">
                  <c:v>0.437412657217012</c:v>
                </c:pt>
                <c:pt idx="2191">
                  <c:v>0.437612297863848</c:v>
                </c:pt>
                <c:pt idx="2192">
                  <c:v>0.437811938510683</c:v>
                </c:pt>
                <c:pt idx="2193">
                  <c:v>0.438011579157519</c:v>
                </c:pt>
                <c:pt idx="2194">
                  <c:v>0.438211219804355</c:v>
                </c:pt>
                <c:pt idx="2195">
                  <c:v>0.438410860451191</c:v>
                </c:pt>
                <c:pt idx="2196">
                  <c:v>0.438610501098026</c:v>
                </c:pt>
                <c:pt idx="2197">
                  <c:v>0.438810141744862</c:v>
                </c:pt>
                <c:pt idx="2198">
                  <c:v>0.439009782391698</c:v>
                </c:pt>
                <c:pt idx="2199">
                  <c:v>0.439209423038533</c:v>
                </c:pt>
                <c:pt idx="2200">
                  <c:v>0.439409063685369</c:v>
                </c:pt>
                <c:pt idx="2201">
                  <c:v>0.439608704332205</c:v>
                </c:pt>
                <c:pt idx="2202">
                  <c:v>0.43980834497904</c:v>
                </c:pt>
                <c:pt idx="2203">
                  <c:v>0.440007985625876</c:v>
                </c:pt>
                <c:pt idx="2204">
                  <c:v>0.440207626272712</c:v>
                </c:pt>
                <c:pt idx="2205">
                  <c:v>0.440407266919547</c:v>
                </c:pt>
                <c:pt idx="2206">
                  <c:v>0.440606907566383</c:v>
                </c:pt>
                <c:pt idx="2207">
                  <c:v>0.440806548213219</c:v>
                </c:pt>
                <c:pt idx="2208">
                  <c:v>0.441006188860055</c:v>
                </c:pt>
                <c:pt idx="2209">
                  <c:v>0.44120582950689</c:v>
                </c:pt>
                <c:pt idx="2210">
                  <c:v>0.441405470153726</c:v>
                </c:pt>
                <c:pt idx="2211">
                  <c:v>0.441605110800562</c:v>
                </c:pt>
                <c:pt idx="2212">
                  <c:v>0.441804751447397</c:v>
                </c:pt>
                <c:pt idx="2213">
                  <c:v>0.442004392094233</c:v>
                </c:pt>
                <c:pt idx="2214">
                  <c:v>0.442204032741069</c:v>
                </c:pt>
                <c:pt idx="2215">
                  <c:v>0.442403673387904</c:v>
                </c:pt>
                <c:pt idx="2216">
                  <c:v>0.44260331403474</c:v>
                </c:pt>
                <c:pt idx="2217">
                  <c:v>0.442802954681576</c:v>
                </c:pt>
                <c:pt idx="2218">
                  <c:v>0.443002595328412</c:v>
                </c:pt>
                <c:pt idx="2219">
                  <c:v>0.443202235975247</c:v>
                </c:pt>
                <c:pt idx="2220">
                  <c:v>0.443401876622083</c:v>
                </c:pt>
                <c:pt idx="2221">
                  <c:v>0.443601517268919</c:v>
                </c:pt>
                <c:pt idx="2222">
                  <c:v>0.443801157915754</c:v>
                </c:pt>
                <c:pt idx="2223">
                  <c:v>0.44400079856259</c:v>
                </c:pt>
                <c:pt idx="2224">
                  <c:v>0.444200439209426</c:v>
                </c:pt>
                <c:pt idx="2225">
                  <c:v>0.444400079856261</c:v>
                </c:pt>
                <c:pt idx="2226">
                  <c:v>0.444599720503097</c:v>
                </c:pt>
                <c:pt idx="2227">
                  <c:v>0.444799361149933</c:v>
                </c:pt>
                <c:pt idx="2228">
                  <c:v>0.444999001796769</c:v>
                </c:pt>
                <c:pt idx="2229">
                  <c:v>0.445198642443604</c:v>
                </c:pt>
                <c:pt idx="2230">
                  <c:v>0.44539828309044</c:v>
                </c:pt>
                <c:pt idx="2231">
                  <c:v>0.445597923737276</c:v>
                </c:pt>
                <c:pt idx="2232">
                  <c:v>0.445797564384111</c:v>
                </c:pt>
                <c:pt idx="2233">
                  <c:v>0.445997205030947</c:v>
                </c:pt>
                <c:pt idx="2234">
                  <c:v>0.446196845677783</c:v>
                </c:pt>
                <c:pt idx="2235">
                  <c:v>0.446396486324618</c:v>
                </c:pt>
                <c:pt idx="2236">
                  <c:v>0.446596126971454</c:v>
                </c:pt>
                <c:pt idx="2237">
                  <c:v>0.44679576761829</c:v>
                </c:pt>
                <c:pt idx="2238">
                  <c:v>0.446995408265125</c:v>
                </c:pt>
                <c:pt idx="2239">
                  <c:v>0.447195048911961</c:v>
                </c:pt>
                <c:pt idx="2240">
                  <c:v>0.447394689558797</c:v>
                </c:pt>
                <c:pt idx="2241">
                  <c:v>0.447594330205633</c:v>
                </c:pt>
                <c:pt idx="2242">
                  <c:v>0.447793970852468</c:v>
                </c:pt>
                <c:pt idx="2243">
                  <c:v>0.447993611499304</c:v>
                </c:pt>
                <c:pt idx="2244">
                  <c:v>0.44819325214614</c:v>
                </c:pt>
                <c:pt idx="2245">
                  <c:v>0.448392892792975</c:v>
                </c:pt>
                <c:pt idx="2246">
                  <c:v>0.448592533439811</c:v>
                </c:pt>
                <c:pt idx="2247">
                  <c:v>0.448792174086647</c:v>
                </c:pt>
                <c:pt idx="2248">
                  <c:v>0.448991814733482</c:v>
                </c:pt>
                <c:pt idx="2249">
                  <c:v>0.449191455380318</c:v>
                </c:pt>
                <c:pt idx="2250">
                  <c:v>0.449391096027154</c:v>
                </c:pt>
                <c:pt idx="2251">
                  <c:v>0.44959073667399</c:v>
                </c:pt>
                <c:pt idx="2252">
                  <c:v>0.449790377320825</c:v>
                </c:pt>
                <c:pt idx="2253">
                  <c:v>0.449990017967661</c:v>
                </c:pt>
                <c:pt idx="2254">
                  <c:v>0.450189658614497</c:v>
                </c:pt>
                <c:pt idx="2255">
                  <c:v>0.450389299261332</c:v>
                </c:pt>
                <c:pt idx="2256">
                  <c:v>0.450588939908168</c:v>
                </c:pt>
                <c:pt idx="2257">
                  <c:v>0.450788580555004</c:v>
                </c:pt>
                <c:pt idx="2258">
                  <c:v>0.450988221201839</c:v>
                </c:pt>
                <c:pt idx="2259">
                  <c:v>0.451187861848675</c:v>
                </c:pt>
                <c:pt idx="2260">
                  <c:v>0.451387502495511</c:v>
                </c:pt>
                <c:pt idx="2261">
                  <c:v>0.451587143142347</c:v>
                </c:pt>
                <c:pt idx="2262">
                  <c:v>0.451786783789182</c:v>
                </c:pt>
                <c:pt idx="2263">
                  <c:v>0.451986424436018</c:v>
                </c:pt>
                <c:pt idx="2264">
                  <c:v>0.452186065082854</c:v>
                </c:pt>
                <c:pt idx="2265">
                  <c:v>0.452385705729689</c:v>
                </c:pt>
                <c:pt idx="2266">
                  <c:v>0.452585346376525</c:v>
                </c:pt>
                <c:pt idx="2267">
                  <c:v>0.452784987023361</c:v>
                </c:pt>
                <c:pt idx="2268">
                  <c:v>0.452984627670196</c:v>
                </c:pt>
                <c:pt idx="2269">
                  <c:v>0.453184268317032</c:v>
                </c:pt>
                <c:pt idx="2270">
                  <c:v>0.453383908963868</c:v>
                </c:pt>
                <c:pt idx="2271">
                  <c:v>0.453583549610703</c:v>
                </c:pt>
                <c:pt idx="2272">
                  <c:v>0.453783190257539</c:v>
                </c:pt>
                <c:pt idx="2273">
                  <c:v>0.453982830904375</c:v>
                </c:pt>
                <c:pt idx="2274">
                  <c:v>0.454182471551211</c:v>
                </c:pt>
                <c:pt idx="2275">
                  <c:v>0.454382112198046</c:v>
                </c:pt>
                <c:pt idx="2276">
                  <c:v>0.454581752844882</c:v>
                </c:pt>
                <c:pt idx="2277">
                  <c:v>0.454781393491718</c:v>
                </c:pt>
                <c:pt idx="2278">
                  <c:v>0.454981034138553</c:v>
                </c:pt>
                <c:pt idx="2279">
                  <c:v>0.455180674785389</c:v>
                </c:pt>
                <c:pt idx="2280">
                  <c:v>0.455380315432225</c:v>
                </c:pt>
                <c:pt idx="2281">
                  <c:v>0.45557995607906</c:v>
                </c:pt>
                <c:pt idx="2282">
                  <c:v>0.455779596725896</c:v>
                </c:pt>
                <c:pt idx="2283">
                  <c:v>0.455979237372732</c:v>
                </c:pt>
                <c:pt idx="2284">
                  <c:v>0.456178878019568</c:v>
                </c:pt>
                <c:pt idx="2285">
                  <c:v>0.456378518666403</c:v>
                </c:pt>
                <c:pt idx="2286">
                  <c:v>0.456578159313239</c:v>
                </c:pt>
                <c:pt idx="2287">
                  <c:v>0.456777799960075</c:v>
                </c:pt>
                <c:pt idx="2288">
                  <c:v>0.45697744060691</c:v>
                </c:pt>
                <c:pt idx="2289">
                  <c:v>0.457177081253746</c:v>
                </c:pt>
                <c:pt idx="2290">
                  <c:v>0.457376721900582</c:v>
                </c:pt>
                <c:pt idx="2291">
                  <c:v>0.457576362547417</c:v>
                </c:pt>
                <c:pt idx="2292">
                  <c:v>0.457776003194253</c:v>
                </c:pt>
                <c:pt idx="2293">
                  <c:v>0.457975643841089</c:v>
                </c:pt>
                <c:pt idx="2294">
                  <c:v>0.458175284487925</c:v>
                </c:pt>
                <c:pt idx="2295">
                  <c:v>0.45837492513476</c:v>
                </c:pt>
                <c:pt idx="2296">
                  <c:v>0.458574565781596</c:v>
                </c:pt>
                <c:pt idx="2297">
                  <c:v>0.458774206428432</c:v>
                </c:pt>
                <c:pt idx="2298">
                  <c:v>0.458973847075267</c:v>
                </c:pt>
                <c:pt idx="2299">
                  <c:v>0.459173487722103</c:v>
                </c:pt>
                <c:pt idx="2300">
                  <c:v>0.459373128368939</c:v>
                </c:pt>
                <c:pt idx="2301">
                  <c:v>0.459572769015774</c:v>
                </c:pt>
                <c:pt idx="2302">
                  <c:v>0.45977240966261</c:v>
                </c:pt>
                <c:pt idx="2303">
                  <c:v>0.459972050309446</c:v>
                </c:pt>
                <c:pt idx="2304">
                  <c:v>0.460171690956281</c:v>
                </c:pt>
                <c:pt idx="2305">
                  <c:v>0.460371331603117</c:v>
                </c:pt>
                <c:pt idx="2306">
                  <c:v>0.460570972249953</c:v>
                </c:pt>
                <c:pt idx="2307">
                  <c:v>0.460770612896789</c:v>
                </c:pt>
                <c:pt idx="2308">
                  <c:v>0.460970253543624</c:v>
                </c:pt>
                <c:pt idx="2309">
                  <c:v>0.46116989419046</c:v>
                </c:pt>
                <c:pt idx="2310">
                  <c:v>0.461369534837296</c:v>
                </c:pt>
                <c:pt idx="2311">
                  <c:v>0.461569175484131</c:v>
                </c:pt>
                <c:pt idx="2312">
                  <c:v>0.461768816130967</c:v>
                </c:pt>
                <c:pt idx="2313">
                  <c:v>0.461968456777803</c:v>
                </c:pt>
                <c:pt idx="2314">
                  <c:v>0.462168097424638</c:v>
                </c:pt>
                <c:pt idx="2315">
                  <c:v>0.462367738071474</c:v>
                </c:pt>
                <c:pt idx="2316">
                  <c:v>0.46256737871831</c:v>
                </c:pt>
                <c:pt idx="2317">
                  <c:v>0.462767019365146</c:v>
                </c:pt>
                <c:pt idx="2318">
                  <c:v>0.462966660011981</c:v>
                </c:pt>
                <c:pt idx="2319">
                  <c:v>0.463166300658817</c:v>
                </c:pt>
                <c:pt idx="2320">
                  <c:v>0.463365941305653</c:v>
                </c:pt>
                <c:pt idx="2321">
                  <c:v>0.463565581952488</c:v>
                </c:pt>
                <c:pt idx="2322">
                  <c:v>0.463765222599324</c:v>
                </c:pt>
                <c:pt idx="2323">
                  <c:v>0.46396486324616</c:v>
                </c:pt>
                <c:pt idx="2324">
                  <c:v>0.464164503892995</c:v>
                </c:pt>
                <c:pt idx="2325">
                  <c:v>0.464364144539831</c:v>
                </c:pt>
                <c:pt idx="2326">
                  <c:v>0.464563785186667</c:v>
                </c:pt>
                <c:pt idx="2327">
                  <c:v>0.464763425833503</c:v>
                </c:pt>
                <c:pt idx="2328">
                  <c:v>0.464963066480338</c:v>
                </c:pt>
                <c:pt idx="2329">
                  <c:v>0.465162707127174</c:v>
                </c:pt>
                <c:pt idx="2330">
                  <c:v>0.46536234777401</c:v>
                </c:pt>
                <c:pt idx="2331">
                  <c:v>0.465561988420845</c:v>
                </c:pt>
                <c:pt idx="2332">
                  <c:v>0.465761629067681</c:v>
                </c:pt>
                <c:pt idx="2333">
                  <c:v>0.465961269714517</c:v>
                </c:pt>
                <c:pt idx="2334">
                  <c:v>0.466160910361352</c:v>
                </c:pt>
                <c:pt idx="2335">
                  <c:v>0.466360551008188</c:v>
                </c:pt>
                <c:pt idx="2336">
                  <c:v>0.466560191655024</c:v>
                </c:pt>
                <c:pt idx="2337">
                  <c:v>0.466759832301859</c:v>
                </c:pt>
                <c:pt idx="2338">
                  <c:v>0.466959472948695</c:v>
                </c:pt>
                <c:pt idx="2339">
                  <c:v>0.467159113595531</c:v>
                </c:pt>
                <c:pt idx="2340">
                  <c:v>0.467358754242367</c:v>
                </c:pt>
                <c:pt idx="2341">
                  <c:v>0.467558394889202</c:v>
                </c:pt>
                <c:pt idx="2342">
                  <c:v>0.467758035536038</c:v>
                </c:pt>
                <c:pt idx="2343">
                  <c:v>0.467957676182874</c:v>
                </c:pt>
                <c:pt idx="2344">
                  <c:v>0.468157316829709</c:v>
                </c:pt>
                <c:pt idx="2345">
                  <c:v>0.468356957476545</c:v>
                </c:pt>
                <c:pt idx="2346">
                  <c:v>0.468556598123381</c:v>
                </c:pt>
                <c:pt idx="2347">
                  <c:v>0.468756238770216</c:v>
                </c:pt>
                <c:pt idx="2348">
                  <c:v>0.468955879417052</c:v>
                </c:pt>
                <c:pt idx="2349">
                  <c:v>0.469155520063888</c:v>
                </c:pt>
                <c:pt idx="2350">
                  <c:v>0.469355160710724</c:v>
                </c:pt>
                <c:pt idx="2351">
                  <c:v>0.469554801357559</c:v>
                </c:pt>
                <c:pt idx="2352">
                  <c:v>0.469754442004395</c:v>
                </c:pt>
                <c:pt idx="2353">
                  <c:v>0.469954082651231</c:v>
                </c:pt>
                <c:pt idx="2354">
                  <c:v>0.470153723298066</c:v>
                </c:pt>
                <c:pt idx="2355">
                  <c:v>0.470353363944902</c:v>
                </c:pt>
                <c:pt idx="2356">
                  <c:v>0.470553004591738</c:v>
                </c:pt>
                <c:pt idx="2357">
                  <c:v>0.470752645238573</c:v>
                </c:pt>
                <c:pt idx="2358">
                  <c:v>0.470952285885409</c:v>
                </c:pt>
                <c:pt idx="2359">
                  <c:v>0.471151926532245</c:v>
                </c:pt>
                <c:pt idx="2360">
                  <c:v>0.471351567179081</c:v>
                </c:pt>
                <c:pt idx="2361">
                  <c:v>0.471551207825916</c:v>
                </c:pt>
                <c:pt idx="2362">
                  <c:v>0.471750848472752</c:v>
                </c:pt>
                <c:pt idx="2363">
                  <c:v>0.471950489119588</c:v>
                </c:pt>
                <c:pt idx="2364">
                  <c:v>0.472150129766423</c:v>
                </c:pt>
                <c:pt idx="2365">
                  <c:v>0.472349770413259</c:v>
                </c:pt>
                <c:pt idx="2366">
                  <c:v>0.472549411060095</c:v>
                </c:pt>
                <c:pt idx="2367">
                  <c:v>0.47274905170693</c:v>
                </c:pt>
                <c:pt idx="2368">
                  <c:v>0.472948692353766</c:v>
                </c:pt>
                <c:pt idx="2369">
                  <c:v>0.473148333000602</c:v>
                </c:pt>
                <c:pt idx="2370">
                  <c:v>0.473347973647437</c:v>
                </c:pt>
                <c:pt idx="2371">
                  <c:v>0.473547614294273</c:v>
                </c:pt>
                <c:pt idx="2372">
                  <c:v>0.473747254941109</c:v>
                </c:pt>
                <c:pt idx="2373">
                  <c:v>0.473946895587945</c:v>
                </c:pt>
                <c:pt idx="2374">
                  <c:v>0.47414653623478</c:v>
                </c:pt>
                <c:pt idx="2375">
                  <c:v>0.474346176881616</c:v>
                </c:pt>
                <c:pt idx="2376">
                  <c:v>0.474545817528452</c:v>
                </c:pt>
                <c:pt idx="2377">
                  <c:v>0.474745458175287</c:v>
                </c:pt>
                <c:pt idx="2378">
                  <c:v>0.474945098822123</c:v>
                </c:pt>
                <c:pt idx="2379">
                  <c:v>0.475144739468959</c:v>
                </c:pt>
                <c:pt idx="2380">
                  <c:v>0.475344380115794</c:v>
                </c:pt>
                <c:pt idx="2381">
                  <c:v>0.47554402076263</c:v>
                </c:pt>
                <c:pt idx="2382">
                  <c:v>0.475743661409466</c:v>
                </c:pt>
                <c:pt idx="2383">
                  <c:v>0.475943302056302</c:v>
                </c:pt>
                <c:pt idx="2384">
                  <c:v>0.476142942703137</c:v>
                </c:pt>
                <c:pt idx="2385">
                  <c:v>0.476342583349973</c:v>
                </c:pt>
                <c:pt idx="2386">
                  <c:v>0.476542223996809</c:v>
                </c:pt>
                <c:pt idx="2387">
                  <c:v>0.476741864643644</c:v>
                </c:pt>
                <c:pt idx="2388">
                  <c:v>0.47694150529048</c:v>
                </c:pt>
                <c:pt idx="2389">
                  <c:v>0.477141145937316</c:v>
                </c:pt>
                <c:pt idx="2390">
                  <c:v>0.477340786584151</c:v>
                </c:pt>
                <c:pt idx="2391">
                  <c:v>0.477540427230987</c:v>
                </c:pt>
                <c:pt idx="2392">
                  <c:v>0.477740067877823</c:v>
                </c:pt>
                <c:pt idx="2393">
                  <c:v>0.477939708524659</c:v>
                </c:pt>
                <c:pt idx="2394">
                  <c:v>0.478139349171494</c:v>
                </c:pt>
                <c:pt idx="2395">
                  <c:v>0.47833898981833</c:v>
                </c:pt>
                <c:pt idx="2396">
                  <c:v>0.478538630465166</c:v>
                </c:pt>
                <c:pt idx="2397">
                  <c:v>0.478738271112001</c:v>
                </c:pt>
                <c:pt idx="2398">
                  <c:v>0.478937911758837</c:v>
                </c:pt>
                <c:pt idx="2399">
                  <c:v>0.479137552405673</c:v>
                </c:pt>
                <c:pt idx="2400">
                  <c:v>0.479337193052508</c:v>
                </c:pt>
                <c:pt idx="2401">
                  <c:v>0.479536833699344</c:v>
                </c:pt>
                <c:pt idx="2402">
                  <c:v>0.47973647434618</c:v>
                </c:pt>
                <c:pt idx="2403">
                  <c:v>0.479936114993015</c:v>
                </c:pt>
                <c:pt idx="2404">
                  <c:v>0.480135755639851</c:v>
                </c:pt>
                <c:pt idx="2405">
                  <c:v>0.480335396286687</c:v>
                </c:pt>
                <c:pt idx="2406">
                  <c:v>0.480535036933523</c:v>
                </c:pt>
                <c:pt idx="2407">
                  <c:v>0.480734677580358</c:v>
                </c:pt>
                <c:pt idx="2408">
                  <c:v>0.480934318227194</c:v>
                </c:pt>
                <c:pt idx="2409">
                  <c:v>0.48113395887403</c:v>
                </c:pt>
                <c:pt idx="2410">
                  <c:v>0.481333599520865</c:v>
                </c:pt>
                <c:pt idx="2411">
                  <c:v>0.481533240167701</c:v>
                </c:pt>
                <c:pt idx="2412">
                  <c:v>0.481732880814537</c:v>
                </c:pt>
                <c:pt idx="2413">
                  <c:v>0.481932521461372</c:v>
                </c:pt>
                <c:pt idx="2414">
                  <c:v>0.482132162108208</c:v>
                </c:pt>
                <c:pt idx="2415">
                  <c:v>0.482331802755044</c:v>
                </c:pt>
                <c:pt idx="2416">
                  <c:v>0.48253144340188</c:v>
                </c:pt>
                <c:pt idx="2417">
                  <c:v>0.482731084048715</c:v>
                </c:pt>
                <c:pt idx="2418">
                  <c:v>0.482930724695551</c:v>
                </c:pt>
                <c:pt idx="2419">
                  <c:v>0.483130365342387</c:v>
                </c:pt>
                <c:pt idx="2420">
                  <c:v>0.483330005989222</c:v>
                </c:pt>
                <c:pt idx="2421">
                  <c:v>0.483529646636058</c:v>
                </c:pt>
                <c:pt idx="2422">
                  <c:v>0.483729287282894</c:v>
                </c:pt>
                <c:pt idx="2423">
                  <c:v>0.483928927929729</c:v>
                </c:pt>
                <c:pt idx="2424">
                  <c:v>0.484128568576565</c:v>
                </c:pt>
                <c:pt idx="2425">
                  <c:v>0.484328209223401</c:v>
                </c:pt>
                <c:pt idx="2426">
                  <c:v>0.484527849870237</c:v>
                </c:pt>
                <c:pt idx="2427">
                  <c:v>0.484727490517072</c:v>
                </c:pt>
                <c:pt idx="2428">
                  <c:v>0.484927131163908</c:v>
                </c:pt>
                <c:pt idx="2429">
                  <c:v>0.485126771810744</c:v>
                </c:pt>
                <c:pt idx="2430">
                  <c:v>0.485326412457579</c:v>
                </c:pt>
                <c:pt idx="2431">
                  <c:v>0.485526053104415</c:v>
                </c:pt>
                <c:pt idx="2432">
                  <c:v>0.485725693751251</c:v>
                </c:pt>
                <c:pt idx="2433">
                  <c:v>0.485925334398086</c:v>
                </c:pt>
                <c:pt idx="2434">
                  <c:v>0.486124975044922</c:v>
                </c:pt>
                <c:pt idx="2435">
                  <c:v>0.486324615691758</c:v>
                </c:pt>
                <c:pt idx="2436">
                  <c:v>0.486524256338593</c:v>
                </c:pt>
                <c:pt idx="2437">
                  <c:v>0.486723896985429</c:v>
                </c:pt>
                <c:pt idx="2438">
                  <c:v>0.486923537632265</c:v>
                </c:pt>
                <c:pt idx="2439">
                  <c:v>0.487123178279101</c:v>
                </c:pt>
                <c:pt idx="2440">
                  <c:v>0.487322818925936</c:v>
                </c:pt>
                <c:pt idx="2441">
                  <c:v>0.487522459572772</c:v>
                </c:pt>
                <c:pt idx="2442">
                  <c:v>0.487722100219608</c:v>
                </c:pt>
                <c:pt idx="2443">
                  <c:v>0.487921740866443</c:v>
                </c:pt>
                <c:pt idx="2444">
                  <c:v>0.488121381513279</c:v>
                </c:pt>
                <c:pt idx="2445">
                  <c:v>0.488321022160115</c:v>
                </c:pt>
                <c:pt idx="2446">
                  <c:v>0.48852066280695</c:v>
                </c:pt>
                <c:pt idx="2447">
                  <c:v>0.488720303453786</c:v>
                </c:pt>
                <c:pt idx="2448">
                  <c:v>0.488919944100622</c:v>
                </c:pt>
                <c:pt idx="2449">
                  <c:v>0.489119584747458</c:v>
                </c:pt>
                <c:pt idx="2450">
                  <c:v>0.489319225394293</c:v>
                </c:pt>
                <c:pt idx="2451">
                  <c:v>0.489518866041129</c:v>
                </c:pt>
                <c:pt idx="2452">
                  <c:v>0.489718506687965</c:v>
                </c:pt>
                <c:pt idx="2453">
                  <c:v>0.4899181473348</c:v>
                </c:pt>
                <c:pt idx="2454">
                  <c:v>0.490117787981636</c:v>
                </c:pt>
                <c:pt idx="2455">
                  <c:v>0.490317428628472</c:v>
                </c:pt>
                <c:pt idx="2456">
                  <c:v>0.490517069275307</c:v>
                </c:pt>
                <c:pt idx="2457">
                  <c:v>0.490716709922143</c:v>
                </c:pt>
                <c:pt idx="2458">
                  <c:v>0.490916350568979</c:v>
                </c:pt>
                <c:pt idx="2459">
                  <c:v>0.491115991215815</c:v>
                </c:pt>
                <c:pt idx="2460">
                  <c:v>0.49131563186265</c:v>
                </c:pt>
                <c:pt idx="2461">
                  <c:v>0.491515272509486</c:v>
                </c:pt>
                <c:pt idx="2462">
                  <c:v>0.491714913156322</c:v>
                </c:pt>
                <c:pt idx="2463">
                  <c:v>0.491914553803157</c:v>
                </c:pt>
                <c:pt idx="2464">
                  <c:v>0.492114194449993</c:v>
                </c:pt>
                <c:pt idx="2465">
                  <c:v>0.492313835096829</c:v>
                </c:pt>
                <c:pt idx="2466">
                  <c:v>0.492513475743664</c:v>
                </c:pt>
                <c:pt idx="2467">
                  <c:v>0.4927131163905</c:v>
                </c:pt>
                <c:pt idx="2468">
                  <c:v>0.492912757037336</c:v>
                </c:pt>
                <c:pt idx="2469">
                  <c:v>0.493112397684171</c:v>
                </c:pt>
                <c:pt idx="2470">
                  <c:v>0.493312038331007</c:v>
                </c:pt>
                <c:pt idx="2471">
                  <c:v>0.493511678977843</c:v>
                </c:pt>
                <c:pt idx="2472">
                  <c:v>0.493711319624679</c:v>
                </c:pt>
                <c:pt idx="2473">
                  <c:v>0.493910960271514</c:v>
                </c:pt>
                <c:pt idx="2474">
                  <c:v>0.49411060091835</c:v>
                </c:pt>
                <c:pt idx="2475">
                  <c:v>0.494310241565186</c:v>
                </c:pt>
                <c:pt idx="2476">
                  <c:v>0.494509882212021</c:v>
                </c:pt>
                <c:pt idx="2477">
                  <c:v>0.494709522858857</c:v>
                </c:pt>
                <c:pt idx="2478">
                  <c:v>0.494909163505693</c:v>
                </c:pt>
                <c:pt idx="2479">
                  <c:v>0.495108804152528</c:v>
                </c:pt>
                <c:pt idx="2480">
                  <c:v>0.495308444799364</c:v>
                </c:pt>
                <c:pt idx="2481">
                  <c:v>0.4955080854462</c:v>
                </c:pt>
                <c:pt idx="2482">
                  <c:v>0.495707726093036</c:v>
                </c:pt>
                <c:pt idx="2483">
                  <c:v>0.495907366739871</c:v>
                </c:pt>
                <c:pt idx="2484">
                  <c:v>0.496107007386707</c:v>
                </c:pt>
                <c:pt idx="2485">
                  <c:v>0.496306648033543</c:v>
                </c:pt>
                <c:pt idx="2486">
                  <c:v>0.496506288680378</c:v>
                </c:pt>
                <c:pt idx="2487">
                  <c:v>0.496705929327214</c:v>
                </c:pt>
                <c:pt idx="2488">
                  <c:v>0.49690556997405</c:v>
                </c:pt>
                <c:pt idx="2489">
                  <c:v>0.497105210620885</c:v>
                </c:pt>
                <c:pt idx="2490">
                  <c:v>0.497304851267721</c:v>
                </c:pt>
                <c:pt idx="2491">
                  <c:v>0.497504491914557</c:v>
                </c:pt>
                <c:pt idx="2492">
                  <c:v>0.497704132561393</c:v>
                </c:pt>
                <c:pt idx="2493">
                  <c:v>0.497903773208228</c:v>
                </c:pt>
                <c:pt idx="2494">
                  <c:v>0.498103413855064</c:v>
                </c:pt>
                <c:pt idx="2495">
                  <c:v>0.4983030545019</c:v>
                </c:pt>
                <c:pt idx="2496">
                  <c:v>0.498502695148735</c:v>
                </c:pt>
                <c:pt idx="2497">
                  <c:v>0.498702335795571</c:v>
                </c:pt>
                <c:pt idx="2498">
                  <c:v>0.498901976442407</c:v>
                </c:pt>
                <c:pt idx="2499">
                  <c:v>0.499101617089242</c:v>
                </c:pt>
                <c:pt idx="2500">
                  <c:v>0.499301257736078</c:v>
                </c:pt>
                <c:pt idx="2501">
                  <c:v>0.499500898382914</c:v>
                </c:pt>
                <c:pt idx="2502">
                  <c:v>0.499700539029749</c:v>
                </c:pt>
                <c:pt idx="2503">
                  <c:v>0.499900179676585</c:v>
                </c:pt>
                <c:pt idx="2504">
                  <c:v>0.500099820323421</c:v>
                </c:pt>
                <c:pt idx="2505">
                  <c:v>0.500299460970257</c:v>
                </c:pt>
                <c:pt idx="2506">
                  <c:v>0.500499101617092</c:v>
                </c:pt>
                <c:pt idx="2507">
                  <c:v>0.500698742263928</c:v>
                </c:pt>
                <c:pt idx="2508">
                  <c:v>0.500898382910763</c:v>
                </c:pt>
                <c:pt idx="2509">
                  <c:v>0.501098023557599</c:v>
                </c:pt>
                <c:pt idx="2510">
                  <c:v>0.501297664204435</c:v>
                </c:pt>
                <c:pt idx="2511">
                  <c:v>0.50149730485127</c:v>
                </c:pt>
                <c:pt idx="2512">
                  <c:v>0.501696945498106</c:v>
                </c:pt>
                <c:pt idx="2513">
                  <c:v>0.501896586144942</c:v>
                </c:pt>
                <c:pt idx="2514">
                  <c:v>0.502096226791777</c:v>
                </c:pt>
                <c:pt idx="2515">
                  <c:v>0.502295867438613</c:v>
                </c:pt>
                <c:pt idx="2516">
                  <c:v>0.502495508085449</c:v>
                </c:pt>
                <c:pt idx="2517">
                  <c:v>0.502695148732284</c:v>
                </c:pt>
                <c:pt idx="2518">
                  <c:v>0.50289478937912</c:v>
                </c:pt>
                <c:pt idx="2519">
                  <c:v>0.503094430025956</c:v>
                </c:pt>
                <c:pt idx="2520">
                  <c:v>0.503294070672791</c:v>
                </c:pt>
                <c:pt idx="2521">
                  <c:v>0.503493711319627</c:v>
                </c:pt>
                <c:pt idx="2522">
                  <c:v>0.503693351966462</c:v>
                </c:pt>
                <c:pt idx="2523">
                  <c:v>0.503892992613298</c:v>
                </c:pt>
                <c:pt idx="2524">
                  <c:v>0.504092633260134</c:v>
                </c:pt>
                <c:pt idx="2525">
                  <c:v>0.504292273906969</c:v>
                </c:pt>
                <c:pt idx="2526">
                  <c:v>0.504491914553805</c:v>
                </c:pt>
                <c:pt idx="2527">
                  <c:v>0.504691555200641</c:v>
                </c:pt>
                <c:pt idx="2528">
                  <c:v>0.504891195847476</c:v>
                </c:pt>
                <c:pt idx="2529">
                  <c:v>0.505090836494312</c:v>
                </c:pt>
                <c:pt idx="2530">
                  <c:v>0.505290477141148</c:v>
                </c:pt>
                <c:pt idx="2531">
                  <c:v>0.505490117787983</c:v>
                </c:pt>
                <c:pt idx="2532">
                  <c:v>0.505689758434819</c:v>
                </c:pt>
                <c:pt idx="2533">
                  <c:v>0.505889399081655</c:v>
                </c:pt>
                <c:pt idx="2534">
                  <c:v>0.50608903972849</c:v>
                </c:pt>
                <c:pt idx="2535">
                  <c:v>0.506288680375326</c:v>
                </c:pt>
                <c:pt idx="2536">
                  <c:v>0.506488321022161</c:v>
                </c:pt>
                <c:pt idx="2537">
                  <c:v>0.506687961668997</c:v>
                </c:pt>
                <c:pt idx="2538">
                  <c:v>0.506887602315833</c:v>
                </c:pt>
                <c:pt idx="2539">
                  <c:v>0.507087242962668</c:v>
                </c:pt>
                <c:pt idx="2540">
                  <c:v>0.507286883609504</c:v>
                </c:pt>
                <c:pt idx="2541">
                  <c:v>0.50748652425634</c:v>
                </c:pt>
                <c:pt idx="2542">
                  <c:v>0.507686164903175</c:v>
                </c:pt>
                <c:pt idx="2543">
                  <c:v>0.507885805550011</c:v>
                </c:pt>
                <c:pt idx="2544">
                  <c:v>0.508085446196847</c:v>
                </c:pt>
                <c:pt idx="2545">
                  <c:v>0.508285086843682</c:v>
                </c:pt>
                <c:pt idx="2546">
                  <c:v>0.508484727490518</c:v>
                </c:pt>
                <c:pt idx="2547">
                  <c:v>0.508684368137354</c:v>
                </c:pt>
                <c:pt idx="2548">
                  <c:v>0.508884008784189</c:v>
                </c:pt>
                <c:pt idx="2549">
                  <c:v>0.509083649431025</c:v>
                </c:pt>
                <c:pt idx="2550">
                  <c:v>0.50928329007786</c:v>
                </c:pt>
                <c:pt idx="2551">
                  <c:v>0.509482930724696</c:v>
                </c:pt>
                <c:pt idx="2552">
                  <c:v>0.509682571371532</c:v>
                </c:pt>
                <c:pt idx="2553">
                  <c:v>0.509882212018367</c:v>
                </c:pt>
                <c:pt idx="2554">
                  <c:v>0.510081852665203</c:v>
                </c:pt>
                <c:pt idx="2555">
                  <c:v>0.510281493312039</c:v>
                </c:pt>
                <c:pt idx="2556">
                  <c:v>0.510481133958874</c:v>
                </c:pt>
                <c:pt idx="2557">
                  <c:v>0.51068077460571</c:v>
                </c:pt>
                <c:pt idx="2558">
                  <c:v>0.510880415252546</c:v>
                </c:pt>
                <c:pt idx="2559">
                  <c:v>0.511080055899381</c:v>
                </c:pt>
                <c:pt idx="2560">
                  <c:v>0.511279696546217</c:v>
                </c:pt>
                <c:pt idx="2561">
                  <c:v>0.511479337193052</c:v>
                </c:pt>
                <c:pt idx="2562">
                  <c:v>0.511678977839888</c:v>
                </c:pt>
                <c:pt idx="2563">
                  <c:v>0.511878618486724</c:v>
                </c:pt>
                <c:pt idx="2564">
                  <c:v>0.512078259133559</c:v>
                </c:pt>
                <c:pt idx="2565">
                  <c:v>0.512277899780395</c:v>
                </c:pt>
                <c:pt idx="2566">
                  <c:v>0.512477540427231</c:v>
                </c:pt>
                <c:pt idx="2567">
                  <c:v>0.512677181074066</c:v>
                </c:pt>
                <c:pt idx="2568">
                  <c:v>0.512876821720902</c:v>
                </c:pt>
                <c:pt idx="2569">
                  <c:v>0.513076462367738</c:v>
                </c:pt>
                <c:pt idx="2570">
                  <c:v>0.513276103014573</c:v>
                </c:pt>
                <c:pt idx="2571">
                  <c:v>0.513475743661409</c:v>
                </c:pt>
                <c:pt idx="2572">
                  <c:v>0.513675384308245</c:v>
                </c:pt>
                <c:pt idx="2573">
                  <c:v>0.51387502495508</c:v>
                </c:pt>
                <c:pt idx="2574">
                  <c:v>0.514074665601916</c:v>
                </c:pt>
                <c:pt idx="2575">
                  <c:v>0.514274306248751</c:v>
                </c:pt>
                <c:pt idx="2576">
                  <c:v>0.514473946895587</c:v>
                </c:pt>
                <c:pt idx="2577">
                  <c:v>0.514673587542423</c:v>
                </c:pt>
                <c:pt idx="2578">
                  <c:v>0.514873228189258</c:v>
                </c:pt>
                <c:pt idx="2579">
                  <c:v>0.515072868836094</c:v>
                </c:pt>
                <c:pt idx="2580">
                  <c:v>0.51527250948293</c:v>
                </c:pt>
                <c:pt idx="2581">
                  <c:v>0.515472150129765</c:v>
                </c:pt>
                <c:pt idx="2582">
                  <c:v>0.515671790776601</c:v>
                </c:pt>
                <c:pt idx="2583">
                  <c:v>0.515871431423437</c:v>
                </c:pt>
                <c:pt idx="2584">
                  <c:v>0.516071072070272</c:v>
                </c:pt>
                <c:pt idx="2585">
                  <c:v>0.516270712717108</c:v>
                </c:pt>
                <c:pt idx="2586">
                  <c:v>0.516470353363944</c:v>
                </c:pt>
                <c:pt idx="2587">
                  <c:v>0.516669994010779</c:v>
                </c:pt>
                <c:pt idx="2588">
                  <c:v>0.516869634657615</c:v>
                </c:pt>
                <c:pt idx="2589">
                  <c:v>0.51706927530445</c:v>
                </c:pt>
                <c:pt idx="2590">
                  <c:v>0.517268915951286</c:v>
                </c:pt>
                <c:pt idx="2591">
                  <c:v>0.517468556598122</c:v>
                </c:pt>
                <c:pt idx="2592">
                  <c:v>0.517668197244957</c:v>
                </c:pt>
                <c:pt idx="2593">
                  <c:v>0.517867837891793</c:v>
                </c:pt>
                <c:pt idx="2594">
                  <c:v>0.518067478538629</c:v>
                </c:pt>
                <c:pt idx="2595">
                  <c:v>0.518267119185464</c:v>
                </c:pt>
                <c:pt idx="2596">
                  <c:v>0.5184667598323</c:v>
                </c:pt>
                <c:pt idx="2597">
                  <c:v>0.518666400479136</c:v>
                </c:pt>
                <c:pt idx="2598">
                  <c:v>0.518866041125971</c:v>
                </c:pt>
                <c:pt idx="2599">
                  <c:v>0.519065681772807</c:v>
                </c:pt>
                <c:pt idx="2600">
                  <c:v>0.519265322419643</c:v>
                </c:pt>
                <c:pt idx="2601">
                  <c:v>0.519464963066478</c:v>
                </c:pt>
                <c:pt idx="2602">
                  <c:v>0.519664603713314</c:v>
                </c:pt>
                <c:pt idx="2603">
                  <c:v>0.519864244360149</c:v>
                </c:pt>
                <c:pt idx="2604">
                  <c:v>0.520063885006985</c:v>
                </c:pt>
                <c:pt idx="2605">
                  <c:v>0.520263525653821</c:v>
                </c:pt>
                <c:pt idx="2606">
                  <c:v>0.520463166300656</c:v>
                </c:pt>
                <c:pt idx="2607">
                  <c:v>0.520662806947492</c:v>
                </c:pt>
                <c:pt idx="2608">
                  <c:v>0.520862447594328</c:v>
                </c:pt>
                <c:pt idx="2609">
                  <c:v>0.521062088241163</c:v>
                </c:pt>
                <c:pt idx="2610">
                  <c:v>0.521261728887999</c:v>
                </c:pt>
                <c:pt idx="2611">
                  <c:v>0.521461369534835</c:v>
                </c:pt>
                <c:pt idx="2612">
                  <c:v>0.52166101018167</c:v>
                </c:pt>
                <c:pt idx="2613">
                  <c:v>0.521860650828506</c:v>
                </c:pt>
                <c:pt idx="2614">
                  <c:v>0.522060291475341</c:v>
                </c:pt>
                <c:pt idx="2615">
                  <c:v>0.522259932122177</c:v>
                </c:pt>
                <c:pt idx="2616">
                  <c:v>0.522459572769013</c:v>
                </c:pt>
                <c:pt idx="2617">
                  <c:v>0.522659213415848</c:v>
                </c:pt>
                <c:pt idx="2618">
                  <c:v>0.522858854062684</c:v>
                </c:pt>
                <c:pt idx="2619">
                  <c:v>0.52305849470952</c:v>
                </c:pt>
                <c:pt idx="2620">
                  <c:v>0.523258135356355</c:v>
                </c:pt>
                <c:pt idx="2621">
                  <c:v>0.523457776003191</c:v>
                </c:pt>
                <c:pt idx="2622">
                  <c:v>0.523657416650027</c:v>
                </c:pt>
                <c:pt idx="2623">
                  <c:v>0.523857057296862</c:v>
                </c:pt>
                <c:pt idx="2624">
                  <c:v>0.524056697943698</c:v>
                </c:pt>
                <c:pt idx="2625">
                  <c:v>0.524256338590534</c:v>
                </c:pt>
                <c:pt idx="2626">
                  <c:v>0.524455979237369</c:v>
                </c:pt>
                <c:pt idx="2627">
                  <c:v>0.524655619884205</c:v>
                </c:pt>
                <c:pt idx="2628">
                  <c:v>0.52485526053104</c:v>
                </c:pt>
                <c:pt idx="2629">
                  <c:v>0.525054901177876</c:v>
                </c:pt>
                <c:pt idx="2630">
                  <c:v>0.525254541824712</c:v>
                </c:pt>
                <c:pt idx="2631">
                  <c:v>0.525454182471547</c:v>
                </c:pt>
                <c:pt idx="2632">
                  <c:v>0.525653823118383</c:v>
                </c:pt>
                <c:pt idx="2633">
                  <c:v>0.525853463765219</c:v>
                </c:pt>
                <c:pt idx="2634">
                  <c:v>0.526053104412054</c:v>
                </c:pt>
                <c:pt idx="2635">
                  <c:v>0.52625274505889</c:v>
                </c:pt>
                <c:pt idx="2636">
                  <c:v>0.526452385705726</c:v>
                </c:pt>
                <c:pt idx="2637">
                  <c:v>0.526652026352561</c:v>
                </c:pt>
                <c:pt idx="2638">
                  <c:v>0.526851666999397</c:v>
                </c:pt>
                <c:pt idx="2639">
                  <c:v>0.527051307646233</c:v>
                </c:pt>
                <c:pt idx="2640">
                  <c:v>0.527250948293068</c:v>
                </c:pt>
                <c:pt idx="2641">
                  <c:v>0.527450588939904</c:v>
                </c:pt>
                <c:pt idx="2642">
                  <c:v>0.527650229586739</c:v>
                </c:pt>
                <c:pt idx="2643">
                  <c:v>0.527849870233575</c:v>
                </c:pt>
                <c:pt idx="2644">
                  <c:v>0.528049510880411</c:v>
                </c:pt>
                <c:pt idx="2645">
                  <c:v>0.528249151527246</c:v>
                </c:pt>
                <c:pt idx="2646">
                  <c:v>0.528448792174082</c:v>
                </c:pt>
                <c:pt idx="2647">
                  <c:v>0.528648432820918</c:v>
                </c:pt>
                <c:pt idx="2648">
                  <c:v>0.528848073467753</c:v>
                </c:pt>
                <c:pt idx="2649">
                  <c:v>0.529047714114589</c:v>
                </c:pt>
                <c:pt idx="2650">
                  <c:v>0.529247354761425</c:v>
                </c:pt>
                <c:pt idx="2651">
                  <c:v>0.52944699540826</c:v>
                </c:pt>
                <c:pt idx="2652">
                  <c:v>0.529646636055096</c:v>
                </c:pt>
                <c:pt idx="2653">
                  <c:v>0.529846276701932</c:v>
                </c:pt>
                <c:pt idx="2654">
                  <c:v>0.530045917348767</c:v>
                </c:pt>
                <c:pt idx="2655">
                  <c:v>0.530245557995603</c:v>
                </c:pt>
                <c:pt idx="2656">
                  <c:v>0.530445198642438</c:v>
                </c:pt>
                <c:pt idx="2657">
                  <c:v>0.530644839289274</c:v>
                </c:pt>
                <c:pt idx="2658">
                  <c:v>0.53084447993611</c:v>
                </c:pt>
                <c:pt idx="2659">
                  <c:v>0.531044120582945</c:v>
                </c:pt>
                <c:pt idx="2660">
                  <c:v>0.531243761229781</c:v>
                </c:pt>
                <c:pt idx="2661">
                  <c:v>0.531443401876617</c:v>
                </c:pt>
                <c:pt idx="2662">
                  <c:v>0.531643042523452</c:v>
                </c:pt>
                <c:pt idx="2663">
                  <c:v>0.531842683170288</c:v>
                </c:pt>
                <c:pt idx="2664">
                  <c:v>0.532042323817124</c:v>
                </c:pt>
                <c:pt idx="2665">
                  <c:v>0.532241964463959</c:v>
                </c:pt>
                <c:pt idx="2666">
                  <c:v>0.532441605110795</c:v>
                </c:pt>
                <c:pt idx="2667">
                  <c:v>0.53264124575763</c:v>
                </c:pt>
                <c:pt idx="2668">
                  <c:v>0.532840886404466</c:v>
                </c:pt>
                <c:pt idx="2669">
                  <c:v>0.533040527051302</c:v>
                </c:pt>
                <c:pt idx="2670">
                  <c:v>0.533240167698137</c:v>
                </c:pt>
                <c:pt idx="2671">
                  <c:v>0.533439808344973</c:v>
                </c:pt>
                <c:pt idx="2672">
                  <c:v>0.533639448991809</c:v>
                </c:pt>
                <c:pt idx="2673">
                  <c:v>0.533839089638644</c:v>
                </c:pt>
                <c:pt idx="2674">
                  <c:v>0.53403873028548</c:v>
                </c:pt>
                <c:pt idx="2675">
                  <c:v>0.534238370932316</c:v>
                </c:pt>
                <c:pt idx="2676">
                  <c:v>0.534438011579151</c:v>
                </c:pt>
                <c:pt idx="2677">
                  <c:v>0.534637652225987</c:v>
                </c:pt>
                <c:pt idx="2678">
                  <c:v>0.534837292872823</c:v>
                </c:pt>
                <c:pt idx="2679">
                  <c:v>0.535036933519658</c:v>
                </c:pt>
                <c:pt idx="2680">
                  <c:v>0.535236574166494</c:v>
                </c:pt>
                <c:pt idx="2681">
                  <c:v>0.535436214813329</c:v>
                </c:pt>
                <c:pt idx="2682">
                  <c:v>0.535635855460165</c:v>
                </c:pt>
                <c:pt idx="2683">
                  <c:v>0.535835496107001</c:v>
                </c:pt>
                <c:pt idx="2684">
                  <c:v>0.536035136753836</c:v>
                </c:pt>
                <c:pt idx="2685">
                  <c:v>0.536234777400672</c:v>
                </c:pt>
                <c:pt idx="2686">
                  <c:v>0.536434418047508</c:v>
                </c:pt>
                <c:pt idx="2687">
                  <c:v>0.536634058694343</c:v>
                </c:pt>
                <c:pt idx="2688">
                  <c:v>0.536833699341179</c:v>
                </c:pt>
                <c:pt idx="2689">
                  <c:v>0.537033339988015</c:v>
                </c:pt>
                <c:pt idx="2690">
                  <c:v>0.53723298063485</c:v>
                </c:pt>
                <c:pt idx="2691">
                  <c:v>0.537432621281686</c:v>
                </c:pt>
                <c:pt idx="2692">
                  <c:v>0.537632261928522</c:v>
                </c:pt>
                <c:pt idx="2693">
                  <c:v>0.537831902575357</c:v>
                </c:pt>
                <c:pt idx="2694">
                  <c:v>0.538031543222193</c:v>
                </c:pt>
                <c:pt idx="2695">
                  <c:v>0.538231183869028</c:v>
                </c:pt>
                <c:pt idx="2696">
                  <c:v>0.538430824515864</c:v>
                </c:pt>
                <c:pt idx="2697">
                  <c:v>0.5386304651627</c:v>
                </c:pt>
                <c:pt idx="2698">
                  <c:v>0.538830105809535</c:v>
                </c:pt>
                <c:pt idx="2699">
                  <c:v>0.539029746456371</c:v>
                </c:pt>
                <c:pt idx="2700">
                  <c:v>0.539229387103207</c:v>
                </c:pt>
                <c:pt idx="2701">
                  <c:v>0.539429027750042</c:v>
                </c:pt>
                <c:pt idx="2702">
                  <c:v>0.539628668396878</c:v>
                </c:pt>
                <c:pt idx="2703">
                  <c:v>0.539828309043714</c:v>
                </c:pt>
                <c:pt idx="2704">
                  <c:v>0.540027949690549</c:v>
                </c:pt>
                <c:pt idx="2705">
                  <c:v>0.540227590337385</c:v>
                </c:pt>
                <c:pt idx="2706">
                  <c:v>0.540427230984221</c:v>
                </c:pt>
                <c:pt idx="2707">
                  <c:v>0.540626871631056</c:v>
                </c:pt>
                <c:pt idx="2708">
                  <c:v>0.540826512277892</c:v>
                </c:pt>
                <c:pt idx="2709">
                  <c:v>0.541026152924727</c:v>
                </c:pt>
                <c:pt idx="2710">
                  <c:v>0.541225793571563</c:v>
                </c:pt>
                <c:pt idx="2711">
                  <c:v>0.541425434218399</c:v>
                </c:pt>
                <c:pt idx="2712">
                  <c:v>0.541625074865234</c:v>
                </c:pt>
                <c:pt idx="2713">
                  <c:v>0.54182471551207</c:v>
                </c:pt>
                <c:pt idx="2714">
                  <c:v>0.542024356158906</c:v>
                </c:pt>
                <c:pt idx="2715">
                  <c:v>0.542223996805741</c:v>
                </c:pt>
                <c:pt idx="2716">
                  <c:v>0.542423637452577</c:v>
                </c:pt>
                <c:pt idx="2717">
                  <c:v>0.542623278099413</c:v>
                </c:pt>
                <c:pt idx="2718">
                  <c:v>0.542822918746248</c:v>
                </c:pt>
                <c:pt idx="2719">
                  <c:v>0.543022559393084</c:v>
                </c:pt>
                <c:pt idx="2720">
                  <c:v>0.543222200039919</c:v>
                </c:pt>
                <c:pt idx="2721">
                  <c:v>0.543421840686755</c:v>
                </c:pt>
                <c:pt idx="2722">
                  <c:v>0.543621481333591</c:v>
                </c:pt>
                <c:pt idx="2723">
                  <c:v>0.543821121980426</c:v>
                </c:pt>
                <c:pt idx="2724">
                  <c:v>0.544020762627262</c:v>
                </c:pt>
                <c:pt idx="2725">
                  <c:v>0.544220403274098</c:v>
                </c:pt>
                <c:pt idx="2726">
                  <c:v>0.544420043920933</c:v>
                </c:pt>
                <c:pt idx="2727">
                  <c:v>0.544619684567769</c:v>
                </c:pt>
                <c:pt idx="2728">
                  <c:v>0.544819325214605</c:v>
                </c:pt>
                <c:pt idx="2729">
                  <c:v>0.54501896586144</c:v>
                </c:pt>
                <c:pt idx="2730">
                  <c:v>0.545218606508276</c:v>
                </c:pt>
                <c:pt idx="2731">
                  <c:v>0.545418247155112</c:v>
                </c:pt>
                <c:pt idx="2732">
                  <c:v>0.545617887801947</c:v>
                </c:pt>
                <c:pt idx="2733">
                  <c:v>0.545817528448783</c:v>
                </c:pt>
                <c:pt idx="2734">
                  <c:v>0.546017169095618</c:v>
                </c:pt>
                <c:pt idx="2735">
                  <c:v>0.546216809742454</c:v>
                </c:pt>
                <c:pt idx="2736">
                  <c:v>0.54641645038929</c:v>
                </c:pt>
                <c:pt idx="2737">
                  <c:v>0.546616091036125</c:v>
                </c:pt>
                <c:pt idx="2738">
                  <c:v>0.546815731682961</c:v>
                </c:pt>
                <c:pt idx="2739">
                  <c:v>0.547015372329797</c:v>
                </c:pt>
                <c:pt idx="2740">
                  <c:v>0.547215012976632</c:v>
                </c:pt>
                <c:pt idx="2741">
                  <c:v>0.547414653623468</c:v>
                </c:pt>
                <c:pt idx="2742">
                  <c:v>0.547614294270304</c:v>
                </c:pt>
                <c:pt idx="2743">
                  <c:v>0.547813934917139</c:v>
                </c:pt>
                <c:pt idx="2744">
                  <c:v>0.548013575563975</c:v>
                </c:pt>
                <c:pt idx="2745">
                  <c:v>0.548213216210811</c:v>
                </c:pt>
                <c:pt idx="2746">
                  <c:v>0.548412856857646</c:v>
                </c:pt>
                <c:pt idx="2747">
                  <c:v>0.548612497504482</c:v>
                </c:pt>
                <c:pt idx="2748">
                  <c:v>0.548812138151317</c:v>
                </c:pt>
                <c:pt idx="2749">
                  <c:v>0.549011778798153</c:v>
                </c:pt>
                <c:pt idx="2750">
                  <c:v>0.549211419444989</c:v>
                </c:pt>
                <c:pt idx="2751">
                  <c:v>0.549411060091824</c:v>
                </c:pt>
                <c:pt idx="2752">
                  <c:v>0.54961070073866</c:v>
                </c:pt>
                <c:pt idx="2753">
                  <c:v>0.549810341385496</c:v>
                </c:pt>
                <c:pt idx="2754">
                  <c:v>0.550009982032331</c:v>
                </c:pt>
                <c:pt idx="2755">
                  <c:v>0.550209622679167</c:v>
                </c:pt>
                <c:pt idx="2756">
                  <c:v>0.550409263326003</c:v>
                </c:pt>
                <c:pt idx="2757">
                  <c:v>0.550608903972838</c:v>
                </c:pt>
                <c:pt idx="2758">
                  <c:v>0.550808544619674</c:v>
                </c:pt>
                <c:pt idx="2759">
                  <c:v>0.55100818526651</c:v>
                </c:pt>
                <c:pt idx="2760">
                  <c:v>0.551207825913345</c:v>
                </c:pt>
                <c:pt idx="2761">
                  <c:v>0.551407466560181</c:v>
                </c:pt>
                <c:pt idx="2762">
                  <c:v>0.551607107207016</c:v>
                </c:pt>
                <c:pt idx="2763">
                  <c:v>0.551806747853852</c:v>
                </c:pt>
                <c:pt idx="2764">
                  <c:v>0.552006388500688</c:v>
                </c:pt>
                <c:pt idx="2765">
                  <c:v>0.552206029147523</c:v>
                </c:pt>
                <c:pt idx="2766">
                  <c:v>0.552405669794359</c:v>
                </c:pt>
                <c:pt idx="2767">
                  <c:v>0.552605310441195</c:v>
                </c:pt>
                <c:pt idx="2768">
                  <c:v>0.55280495108803</c:v>
                </c:pt>
                <c:pt idx="2769">
                  <c:v>0.553004591734866</c:v>
                </c:pt>
                <c:pt idx="2770">
                  <c:v>0.553204232381702</c:v>
                </c:pt>
                <c:pt idx="2771">
                  <c:v>0.553403873028537</c:v>
                </c:pt>
                <c:pt idx="2772">
                  <c:v>0.553603513675373</c:v>
                </c:pt>
                <c:pt idx="2773">
                  <c:v>0.553803154322208</c:v>
                </c:pt>
                <c:pt idx="2774">
                  <c:v>0.554002794969044</c:v>
                </c:pt>
                <c:pt idx="2775">
                  <c:v>0.55420243561588</c:v>
                </c:pt>
                <c:pt idx="2776">
                  <c:v>0.554402076262715</c:v>
                </c:pt>
                <c:pt idx="2777">
                  <c:v>0.554601716909551</c:v>
                </c:pt>
                <c:pt idx="2778">
                  <c:v>0.554801357556387</c:v>
                </c:pt>
                <c:pt idx="2779">
                  <c:v>0.555000998203222</c:v>
                </c:pt>
                <c:pt idx="2780">
                  <c:v>0.555200638850058</c:v>
                </c:pt>
                <c:pt idx="2781">
                  <c:v>0.555400279496894</c:v>
                </c:pt>
                <c:pt idx="2782">
                  <c:v>0.555599920143729</c:v>
                </c:pt>
                <c:pt idx="2783">
                  <c:v>0.555799560790565</c:v>
                </c:pt>
                <c:pt idx="2784">
                  <c:v>0.555999201437401</c:v>
                </c:pt>
                <c:pt idx="2785">
                  <c:v>0.556198842084236</c:v>
                </c:pt>
                <c:pt idx="2786">
                  <c:v>0.556398482731072</c:v>
                </c:pt>
                <c:pt idx="2787">
                  <c:v>0.556598123377907</c:v>
                </c:pt>
                <c:pt idx="2788">
                  <c:v>0.556797764024743</c:v>
                </c:pt>
                <c:pt idx="2789">
                  <c:v>0.556997404671579</c:v>
                </c:pt>
                <c:pt idx="2790">
                  <c:v>0.557197045318414</c:v>
                </c:pt>
                <c:pt idx="2791">
                  <c:v>0.55739668596525</c:v>
                </c:pt>
                <c:pt idx="2792">
                  <c:v>0.557596326612086</c:v>
                </c:pt>
                <c:pt idx="2793">
                  <c:v>0.557795967258921</c:v>
                </c:pt>
                <c:pt idx="2794">
                  <c:v>0.557995607905757</c:v>
                </c:pt>
                <c:pt idx="2795">
                  <c:v>0.558195248552593</c:v>
                </c:pt>
                <c:pt idx="2796">
                  <c:v>0.558394889199428</c:v>
                </c:pt>
                <c:pt idx="2797">
                  <c:v>0.558594529846264</c:v>
                </c:pt>
                <c:pt idx="2798">
                  <c:v>0.5587941704931</c:v>
                </c:pt>
                <c:pt idx="2799">
                  <c:v>0.558993811139935</c:v>
                </c:pt>
                <c:pt idx="2800">
                  <c:v>0.559193451786771</c:v>
                </c:pt>
                <c:pt idx="2801">
                  <c:v>0.559393092433606</c:v>
                </c:pt>
                <c:pt idx="2802">
                  <c:v>0.559592733080442</c:v>
                </c:pt>
                <c:pt idx="2803">
                  <c:v>0.559792373727278</c:v>
                </c:pt>
                <c:pt idx="2804">
                  <c:v>0.559992014374113</c:v>
                </c:pt>
                <c:pt idx="2805">
                  <c:v>0.560191655020949</c:v>
                </c:pt>
                <c:pt idx="2806">
                  <c:v>0.560391295667785</c:v>
                </c:pt>
                <c:pt idx="2807">
                  <c:v>0.56059093631462</c:v>
                </c:pt>
                <c:pt idx="2808">
                  <c:v>0.560790576961456</c:v>
                </c:pt>
                <c:pt idx="2809">
                  <c:v>0.560990217608292</c:v>
                </c:pt>
                <c:pt idx="2810">
                  <c:v>0.561189858255127</c:v>
                </c:pt>
                <c:pt idx="2811">
                  <c:v>0.561389498901963</c:v>
                </c:pt>
                <c:pt idx="2812">
                  <c:v>0.561589139548799</c:v>
                </c:pt>
                <c:pt idx="2813">
                  <c:v>0.561788780195634</c:v>
                </c:pt>
                <c:pt idx="2814">
                  <c:v>0.56198842084247</c:v>
                </c:pt>
                <c:pt idx="2815">
                  <c:v>0.562188061489305</c:v>
                </c:pt>
                <c:pt idx="2816">
                  <c:v>0.562387702136141</c:v>
                </c:pt>
                <c:pt idx="2817">
                  <c:v>0.562587342782977</c:v>
                </c:pt>
                <c:pt idx="2818">
                  <c:v>0.562786983429812</c:v>
                </c:pt>
                <c:pt idx="2819">
                  <c:v>0.562986624076648</c:v>
                </c:pt>
                <c:pt idx="2820">
                  <c:v>0.563186264723484</c:v>
                </c:pt>
                <c:pt idx="2821">
                  <c:v>0.563385905370319</c:v>
                </c:pt>
                <c:pt idx="2822">
                  <c:v>0.563585546017155</c:v>
                </c:pt>
                <c:pt idx="2823">
                  <c:v>0.563785186663991</c:v>
                </c:pt>
                <c:pt idx="2824">
                  <c:v>0.563984827310826</c:v>
                </c:pt>
                <c:pt idx="2825">
                  <c:v>0.564184467957662</c:v>
                </c:pt>
                <c:pt idx="2826">
                  <c:v>0.564384108604497</c:v>
                </c:pt>
                <c:pt idx="2827">
                  <c:v>0.564583749251333</c:v>
                </c:pt>
                <c:pt idx="2828">
                  <c:v>0.564783389898169</c:v>
                </c:pt>
                <c:pt idx="2829">
                  <c:v>0.564983030545004</c:v>
                </c:pt>
                <c:pt idx="2830">
                  <c:v>0.56518267119184</c:v>
                </c:pt>
                <c:pt idx="2831">
                  <c:v>0.565382311838676</c:v>
                </c:pt>
                <c:pt idx="2832">
                  <c:v>0.565581952485511</c:v>
                </c:pt>
                <c:pt idx="2833">
                  <c:v>0.565781593132347</c:v>
                </c:pt>
                <c:pt idx="2834">
                  <c:v>0.565981233779183</c:v>
                </c:pt>
                <c:pt idx="2835">
                  <c:v>0.566180874426018</c:v>
                </c:pt>
                <c:pt idx="2836">
                  <c:v>0.566380515072854</c:v>
                </c:pt>
                <c:pt idx="2837">
                  <c:v>0.56658015571969</c:v>
                </c:pt>
                <c:pt idx="2838">
                  <c:v>0.566779796366525</c:v>
                </c:pt>
                <c:pt idx="2839">
                  <c:v>0.566979437013361</c:v>
                </c:pt>
                <c:pt idx="2840">
                  <c:v>0.567179077660196</c:v>
                </c:pt>
                <c:pt idx="2841">
                  <c:v>0.567378718307032</c:v>
                </c:pt>
                <c:pt idx="2842">
                  <c:v>0.567578358953868</c:v>
                </c:pt>
                <c:pt idx="2843">
                  <c:v>0.567777999600703</c:v>
                </c:pt>
                <c:pt idx="2844">
                  <c:v>0.567977640247539</c:v>
                </c:pt>
                <c:pt idx="2845">
                  <c:v>0.568177280894375</c:v>
                </c:pt>
                <c:pt idx="2846">
                  <c:v>0.56837692154121</c:v>
                </c:pt>
                <c:pt idx="2847">
                  <c:v>0.568576562188046</c:v>
                </c:pt>
                <c:pt idx="2848">
                  <c:v>0.568776202834882</c:v>
                </c:pt>
                <c:pt idx="2849">
                  <c:v>0.568975843481717</c:v>
                </c:pt>
                <c:pt idx="2850">
                  <c:v>0.569175484128553</c:v>
                </c:pt>
                <c:pt idx="2851">
                  <c:v>0.569375124775389</c:v>
                </c:pt>
                <c:pt idx="2852">
                  <c:v>0.569574765422224</c:v>
                </c:pt>
                <c:pt idx="2853">
                  <c:v>0.56977440606906</c:v>
                </c:pt>
                <c:pt idx="2854">
                  <c:v>0.569974046715895</c:v>
                </c:pt>
                <c:pt idx="2855">
                  <c:v>0.570173687362731</c:v>
                </c:pt>
                <c:pt idx="2856">
                  <c:v>0.570373328009567</c:v>
                </c:pt>
                <c:pt idx="2857">
                  <c:v>0.570572968656402</c:v>
                </c:pt>
                <c:pt idx="2858">
                  <c:v>0.570772609303238</c:v>
                </c:pt>
                <c:pt idx="2859">
                  <c:v>0.570972249950074</c:v>
                </c:pt>
                <c:pt idx="2860">
                  <c:v>0.571171890596909</c:v>
                </c:pt>
                <c:pt idx="2861">
                  <c:v>0.571371531243745</c:v>
                </c:pt>
                <c:pt idx="2862">
                  <c:v>0.571571171890581</c:v>
                </c:pt>
                <c:pt idx="2863">
                  <c:v>0.571770812537416</c:v>
                </c:pt>
                <c:pt idx="2864">
                  <c:v>0.571970453184252</c:v>
                </c:pt>
                <c:pt idx="2865">
                  <c:v>0.572170093831088</c:v>
                </c:pt>
                <c:pt idx="2866">
                  <c:v>0.572369734477923</c:v>
                </c:pt>
                <c:pt idx="2867">
                  <c:v>0.572569375124759</c:v>
                </c:pt>
                <c:pt idx="2868">
                  <c:v>0.572769015771594</c:v>
                </c:pt>
                <c:pt idx="2869">
                  <c:v>0.57296865641843</c:v>
                </c:pt>
                <c:pt idx="2870">
                  <c:v>0.573168297065266</c:v>
                </c:pt>
                <c:pt idx="2871">
                  <c:v>0.573367937712101</c:v>
                </c:pt>
                <c:pt idx="2872">
                  <c:v>0.573567578358937</c:v>
                </c:pt>
                <c:pt idx="2873">
                  <c:v>0.573767219005773</c:v>
                </c:pt>
                <c:pt idx="2874">
                  <c:v>0.573966859652608</c:v>
                </c:pt>
                <c:pt idx="2875">
                  <c:v>0.574166500299444</c:v>
                </c:pt>
                <c:pt idx="2876">
                  <c:v>0.57436614094628</c:v>
                </c:pt>
                <c:pt idx="2877">
                  <c:v>0.574565781593115</c:v>
                </c:pt>
                <c:pt idx="2878">
                  <c:v>0.574765422239951</c:v>
                </c:pt>
                <c:pt idx="2879">
                  <c:v>0.574965062886786</c:v>
                </c:pt>
                <c:pt idx="2880">
                  <c:v>0.575164703533622</c:v>
                </c:pt>
                <c:pt idx="2881">
                  <c:v>0.575364344180458</c:v>
                </c:pt>
                <c:pt idx="2882">
                  <c:v>0.575563984827293</c:v>
                </c:pt>
                <c:pt idx="2883">
                  <c:v>0.575763625474129</c:v>
                </c:pt>
                <c:pt idx="2884">
                  <c:v>0.575963266120965</c:v>
                </c:pt>
                <c:pt idx="2885">
                  <c:v>0.5761629067678</c:v>
                </c:pt>
                <c:pt idx="2886">
                  <c:v>0.576362547414636</c:v>
                </c:pt>
                <c:pt idx="2887">
                  <c:v>0.576562188061472</c:v>
                </c:pt>
                <c:pt idx="2888">
                  <c:v>0.576761828708307</c:v>
                </c:pt>
                <c:pt idx="2889">
                  <c:v>0.576961469355143</c:v>
                </c:pt>
                <c:pt idx="2890">
                  <c:v>0.577161110001979</c:v>
                </c:pt>
                <c:pt idx="2891">
                  <c:v>0.577360750648814</c:v>
                </c:pt>
                <c:pt idx="2892">
                  <c:v>0.57756039129565</c:v>
                </c:pt>
                <c:pt idx="2893">
                  <c:v>0.577760031942485</c:v>
                </c:pt>
                <c:pt idx="2894">
                  <c:v>0.577959672589321</c:v>
                </c:pt>
                <c:pt idx="2895">
                  <c:v>0.578159313236157</c:v>
                </c:pt>
                <c:pt idx="2896">
                  <c:v>0.578358953882992</c:v>
                </c:pt>
                <c:pt idx="2897">
                  <c:v>0.578558594529828</c:v>
                </c:pt>
                <c:pt idx="2898">
                  <c:v>0.578758235176664</c:v>
                </c:pt>
                <c:pt idx="2899">
                  <c:v>0.578957875823499</c:v>
                </c:pt>
                <c:pt idx="2900">
                  <c:v>0.579157516470335</c:v>
                </c:pt>
                <c:pt idx="2901">
                  <c:v>0.579357157117171</c:v>
                </c:pt>
                <c:pt idx="2902">
                  <c:v>0.579556797764006</c:v>
                </c:pt>
                <c:pt idx="2903">
                  <c:v>0.579756438410842</c:v>
                </c:pt>
                <c:pt idx="2904">
                  <c:v>0.579956079057678</c:v>
                </c:pt>
                <c:pt idx="2905">
                  <c:v>0.580155719704513</c:v>
                </c:pt>
                <c:pt idx="2906">
                  <c:v>0.580355360351349</c:v>
                </c:pt>
                <c:pt idx="2907">
                  <c:v>0.580555000998184</c:v>
                </c:pt>
                <c:pt idx="2908">
                  <c:v>0.58075464164502</c:v>
                </c:pt>
                <c:pt idx="2909">
                  <c:v>0.580954282291856</c:v>
                </c:pt>
                <c:pt idx="2910">
                  <c:v>0.581153922938691</c:v>
                </c:pt>
                <c:pt idx="2911">
                  <c:v>0.581353563585527</c:v>
                </c:pt>
                <c:pt idx="2912">
                  <c:v>0.581553204232363</c:v>
                </c:pt>
                <c:pt idx="2913">
                  <c:v>0.581752844879198</c:v>
                </c:pt>
                <c:pt idx="2914">
                  <c:v>0.581952485526034</c:v>
                </c:pt>
                <c:pt idx="2915">
                  <c:v>0.58215212617287</c:v>
                </c:pt>
                <c:pt idx="2916">
                  <c:v>0.582351766819705</c:v>
                </c:pt>
                <c:pt idx="2917">
                  <c:v>0.582551407466541</c:v>
                </c:pt>
                <c:pt idx="2918">
                  <c:v>0.582751048113377</c:v>
                </c:pt>
                <c:pt idx="2919">
                  <c:v>0.582950688760212</c:v>
                </c:pt>
                <c:pt idx="2920">
                  <c:v>0.583150329407048</c:v>
                </c:pt>
                <c:pt idx="2921">
                  <c:v>0.583349970053883</c:v>
                </c:pt>
                <c:pt idx="2922">
                  <c:v>0.583549610700719</c:v>
                </c:pt>
                <c:pt idx="2923">
                  <c:v>0.583749251347555</c:v>
                </c:pt>
                <c:pt idx="2924">
                  <c:v>0.58394889199439</c:v>
                </c:pt>
                <c:pt idx="2925">
                  <c:v>0.584148532641226</c:v>
                </c:pt>
                <c:pt idx="2926">
                  <c:v>0.584348173288062</c:v>
                </c:pt>
                <c:pt idx="2927">
                  <c:v>0.584547813934897</c:v>
                </c:pt>
                <c:pt idx="2928">
                  <c:v>0.584747454581733</c:v>
                </c:pt>
                <c:pt idx="2929">
                  <c:v>0.584947095228569</c:v>
                </c:pt>
                <c:pt idx="2930">
                  <c:v>0.585146735875404</c:v>
                </c:pt>
                <c:pt idx="2931">
                  <c:v>0.58534637652224</c:v>
                </c:pt>
                <c:pt idx="2932">
                  <c:v>0.585546017169075</c:v>
                </c:pt>
                <c:pt idx="2933">
                  <c:v>0.585745657815911</c:v>
                </c:pt>
                <c:pt idx="2934">
                  <c:v>0.585945298462747</c:v>
                </c:pt>
                <c:pt idx="2935">
                  <c:v>0.586144939109582</c:v>
                </c:pt>
                <c:pt idx="2936">
                  <c:v>0.586344579756418</c:v>
                </c:pt>
                <c:pt idx="2937">
                  <c:v>0.586544220403254</c:v>
                </c:pt>
                <c:pt idx="2938">
                  <c:v>0.586743861050089</c:v>
                </c:pt>
                <c:pt idx="2939">
                  <c:v>0.586943501696925</c:v>
                </c:pt>
                <c:pt idx="2940">
                  <c:v>0.587143142343761</c:v>
                </c:pt>
                <c:pt idx="2941">
                  <c:v>0.587342782990596</c:v>
                </c:pt>
                <c:pt idx="2942">
                  <c:v>0.587542423637432</c:v>
                </c:pt>
                <c:pt idx="2943">
                  <c:v>0.587742064284268</c:v>
                </c:pt>
                <c:pt idx="2944">
                  <c:v>0.587941704931103</c:v>
                </c:pt>
                <c:pt idx="2945">
                  <c:v>0.588141345577939</c:v>
                </c:pt>
                <c:pt idx="2946">
                  <c:v>0.588340986224774</c:v>
                </c:pt>
                <c:pt idx="2947">
                  <c:v>0.58854062687161</c:v>
                </c:pt>
                <c:pt idx="2948">
                  <c:v>0.588740267518446</c:v>
                </c:pt>
                <c:pt idx="2949">
                  <c:v>0.588939908165281</c:v>
                </c:pt>
                <c:pt idx="2950">
                  <c:v>0.589139548812117</c:v>
                </c:pt>
                <c:pt idx="2951">
                  <c:v>0.589339189458953</c:v>
                </c:pt>
                <c:pt idx="2952">
                  <c:v>0.589538830105788</c:v>
                </c:pt>
                <c:pt idx="2953">
                  <c:v>0.589738470752624</c:v>
                </c:pt>
                <c:pt idx="2954">
                  <c:v>0.58993811139946</c:v>
                </c:pt>
                <c:pt idx="2955">
                  <c:v>0.590137752046295</c:v>
                </c:pt>
                <c:pt idx="2956">
                  <c:v>0.590337392693131</c:v>
                </c:pt>
                <c:pt idx="2957">
                  <c:v>0.590537033339967</c:v>
                </c:pt>
                <c:pt idx="2958">
                  <c:v>0.590736673986802</c:v>
                </c:pt>
                <c:pt idx="2959">
                  <c:v>0.590936314633638</c:v>
                </c:pt>
                <c:pt idx="2960">
                  <c:v>0.591135955280473</c:v>
                </c:pt>
                <c:pt idx="2961">
                  <c:v>0.591335595927309</c:v>
                </c:pt>
                <c:pt idx="2962">
                  <c:v>0.591535236574145</c:v>
                </c:pt>
                <c:pt idx="2963">
                  <c:v>0.59173487722098</c:v>
                </c:pt>
                <c:pt idx="2964">
                  <c:v>0.591934517867816</c:v>
                </c:pt>
                <c:pt idx="2965">
                  <c:v>0.592134158514652</c:v>
                </c:pt>
                <c:pt idx="2966">
                  <c:v>0.592333799161487</c:v>
                </c:pt>
                <c:pt idx="2967">
                  <c:v>0.592533439808323</c:v>
                </c:pt>
                <c:pt idx="2968">
                  <c:v>0.592733080455159</c:v>
                </c:pt>
                <c:pt idx="2969">
                  <c:v>0.592932721101994</c:v>
                </c:pt>
                <c:pt idx="2970">
                  <c:v>0.59313236174883</c:v>
                </c:pt>
                <c:pt idx="2971">
                  <c:v>0.593332002395665</c:v>
                </c:pt>
                <c:pt idx="2972">
                  <c:v>0.593531643042501</c:v>
                </c:pt>
                <c:pt idx="2973">
                  <c:v>0.593731283689337</c:v>
                </c:pt>
                <c:pt idx="2974">
                  <c:v>0.593930924336172</c:v>
                </c:pt>
                <c:pt idx="2975">
                  <c:v>0.594130564983008</c:v>
                </c:pt>
                <c:pt idx="2976">
                  <c:v>0.594330205629844</c:v>
                </c:pt>
                <c:pt idx="2977">
                  <c:v>0.594529846276679</c:v>
                </c:pt>
                <c:pt idx="2978">
                  <c:v>0.594729486923515</c:v>
                </c:pt>
                <c:pt idx="2979">
                  <c:v>0.594929127570351</c:v>
                </c:pt>
                <c:pt idx="2980">
                  <c:v>0.595128768217186</c:v>
                </c:pt>
                <c:pt idx="2981">
                  <c:v>0.595328408864022</c:v>
                </c:pt>
                <c:pt idx="2982">
                  <c:v>0.595528049510858</c:v>
                </c:pt>
                <c:pt idx="2983">
                  <c:v>0.595727690157693</c:v>
                </c:pt>
                <c:pt idx="2984">
                  <c:v>0.595927330804529</c:v>
                </c:pt>
                <c:pt idx="2985">
                  <c:v>0.596126971451364</c:v>
                </c:pt>
                <c:pt idx="2986">
                  <c:v>0.5963266120982</c:v>
                </c:pt>
                <c:pt idx="2987">
                  <c:v>0.596526252745036</c:v>
                </c:pt>
                <c:pt idx="2988">
                  <c:v>0.596725893391871</c:v>
                </c:pt>
                <c:pt idx="2989">
                  <c:v>0.596925534038707</c:v>
                </c:pt>
                <c:pt idx="2990">
                  <c:v>0.597125174685543</c:v>
                </c:pt>
                <c:pt idx="2991">
                  <c:v>0.597324815332378</c:v>
                </c:pt>
                <c:pt idx="2992">
                  <c:v>0.597524455979214</c:v>
                </c:pt>
                <c:pt idx="2993">
                  <c:v>0.59772409662605</c:v>
                </c:pt>
                <c:pt idx="2994">
                  <c:v>0.597923737272885</c:v>
                </c:pt>
                <c:pt idx="2995">
                  <c:v>0.598123377919721</c:v>
                </c:pt>
                <c:pt idx="2996">
                  <c:v>0.598323018566557</c:v>
                </c:pt>
                <c:pt idx="2997">
                  <c:v>0.598522659213392</c:v>
                </c:pt>
                <c:pt idx="2998">
                  <c:v>0.598722299860228</c:v>
                </c:pt>
                <c:pt idx="2999">
                  <c:v>0.598921940507063</c:v>
                </c:pt>
                <c:pt idx="3000">
                  <c:v>0.599121581153899</c:v>
                </c:pt>
                <c:pt idx="3001">
                  <c:v>0.599321221800735</c:v>
                </c:pt>
                <c:pt idx="3002">
                  <c:v>0.59952086244757</c:v>
                </c:pt>
                <c:pt idx="3003">
                  <c:v>0.599720503094406</c:v>
                </c:pt>
                <c:pt idx="3004">
                  <c:v>0.599920143741242</c:v>
                </c:pt>
                <c:pt idx="3005">
                  <c:v>0.600119784388077</c:v>
                </c:pt>
                <c:pt idx="3006">
                  <c:v>0.600319425034913</c:v>
                </c:pt>
                <c:pt idx="3007">
                  <c:v>0.600519065681749</c:v>
                </c:pt>
                <c:pt idx="3008">
                  <c:v>0.600718706328584</c:v>
                </c:pt>
                <c:pt idx="3009">
                  <c:v>0.60091834697542</c:v>
                </c:pt>
                <c:pt idx="3010">
                  <c:v>0.601117987622255</c:v>
                </c:pt>
                <c:pt idx="3011">
                  <c:v>0.601317628269091</c:v>
                </c:pt>
                <c:pt idx="3012">
                  <c:v>0.601517268915927</c:v>
                </c:pt>
                <c:pt idx="3013">
                  <c:v>0.601716909562762</c:v>
                </c:pt>
                <c:pt idx="3014">
                  <c:v>0.601916550209598</c:v>
                </c:pt>
                <c:pt idx="3015">
                  <c:v>0.602116190856434</c:v>
                </c:pt>
                <c:pt idx="3016">
                  <c:v>0.602315831503269</c:v>
                </c:pt>
                <c:pt idx="3017">
                  <c:v>0.602515472150105</c:v>
                </c:pt>
                <c:pt idx="3018">
                  <c:v>0.602715112796941</c:v>
                </c:pt>
                <c:pt idx="3019">
                  <c:v>0.602914753443776</c:v>
                </c:pt>
                <c:pt idx="3020">
                  <c:v>0.603114394090612</c:v>
                </c:pt>
                <c:pt idx="3021">
                  <c:v>0.603314034737448</c:v>
                </c:pt>
                <c:pt idx="3022">
                  <c:v>0.603513675384283</c:v>
                </c:pt>
                <c:pt idx="3023">
                  <c:v>0.603713316031119</c:v>
                </c:pt>
                <c:pt idx="3024">
                  <c:v>0.603912956677954</c:v>
                </c:pt>
                <c:pt idx="3025">
                  <c:v>0.60411259732479</c:v>
                </c:pt>
                <c:pt idx="3026">
                  <c:v>0.604312237971626</c:v>
                </c:pt>
                <c:pt idx="3027">
                  <c:v>0.604511878618461</c:v>
                </c:pt>
                <c:pt idx="3028">
                  <c:v>0.604711519265297</c:v>
                </c:pt>
                <c:pt idx="3029">
                  <c:v>0.604911159912133</c:v>
                </c:pt>
                <c:pt idx="3030">
                  <c:v>0.605110800558968</c:v>
                </c:pt>
                <c:pt idx="3031">
                  <c:v>0.605310441205804</c:v>
                </c:pt>
                <c:pt idx="3032">
                  <c:v>0.60551008185264</c:v>
                </c:pt>
                <c:pt idx="3033">
                  <c:v>0.605709722499475</c:v>
                </c:pt>
                <c:pt idx="3034">
                  <c:v>0.605909363146311</c:v>
                </c:pt>
                <c:pt idx="3035">
                  <c:v>0.606109003793146</c:v>
                </c:pt>
                <c:pt idx="3036">
                  <c:v>0.606308644439982</c:v>
                </c:pt>
                <c:pt idx="3037">
                  <c:v>0.606508285086818</c:v>
                </c:pt>
                <c:pt idx="3038">
                  <c:v>0.606707925733653</c:v>
                </c:pt>
                <c:pt idx="3039">
                  <c:v>0.606907566380489</c:v>
                </c:pt>
                <c:pt idx="3040">
                  <c:v>0.607107207027325</c:v>
                </c:pt>
                <c:pt idx="3041">
                  <c:v>0.60730684767416</c:v>
                </c:pt>
                <c:pt idx="3042">
                  <c:v>0.607506488320996</c:v>
                </c:pt>
                <c:pt idx="3043">
                  <c:v>0.607706128967832</c:v>
                </c:pt>
                <c:pt idx="3044">
                  <c:v>0.607905769614667</c:v>
                </c:pt>
                <c:pt idx="3045">
                  <c:v>0.608105410261503</c:v>
                </c:pt>
                <c:pt idx="3046">
                  <c:v>0.608305050908339</c:v>
                </c:pt>
                <c:pt idx="3047">
                  <c:v>0.608504691555174</c:v>
                </c:pt>
                <c:pt idx="3048">
                  <c:v>0.60870433220201</c:v>
                </c:pt>
                <c:pt idx="3049">
                  <c:v>0.608903972848845</c:v>
                </c:pt>
                <c:pt idx="3050">
                  <c:v>0.609103613495681</c:v>
                </c:pt>
                <c:pt idx="3051">
                  <c:v>0.609303254142517</c:v>
                </c:pt>
                <c:pt idx="3052">
                  <c:v>0.609502894789352</c:v>
                </c:pt>
                <c:pt idx="3053">
                  <c:v>0.609702535436188</c:v>
                </c:pt>
                <c:pt idx="3054">
                  <c:v>0.609902176083024</c:v>
                </c:pt>
                <c:pt idx="3055">
                  <c:v>0.610101816729859</c:v>
                </c:pt>
                <c:pt idx="3056">
                  <c:v>0.610301457376695</c:v>
                </c:pt>
                <c:pt idx="3057">
                  <c:v>0.610501098023531</c:v>
                </c:pt>
                <c:pt idx="3058">
                  <c:v>0.610700738670366</c:v>
                </c:pt>
                <c:pt idx="3059">
                  <c:v>0.610900379317202</c:v>
                </c:pt>
                <c:pt idx="3060">
                  <c:v>0.611100019964038</c:v>
                </c:pt>
                <c:pt idx="3061">
                  <c:v>0.611299660610873</c:v>
                </c:pt>
                <c:pt idx="3062">
                  <c:v>0.611499301257709</c:v>
                </c:pt>
                <c:pt idx="3063">
                  <c:v>0.611698941904544</c:v>
                </c:pt>
                <c:pt idx="3064">
                  <c:v>0.61189858255138</c:v>
                </c:pt>
                <c:pt idx="3065">
                  <c:v>0.612098223198216</c:v>
                </c:pt>
                <c:pt idx="3066">
                  <c:v>0.612297863845051</c:v>
                </c:pt>
                <c:pt idx="3067">
                  <c:v>0.612497504491887</c:v>
                </c:pt>
                <c:pt idx="3068">
                  <c:v>0.612697145138723</c:v>
                </c:pt>
                <c:pt idx="3069">
                  <c:v>0.612896785785558</c:v>
                </c:pt>
                <c:pt idx="3070">
                  <c:v>0.613096426432394</c:v>
                </c:pt>
                <c:pt idx="3071">
                  <c:v>0.61329606707923</c:v>
                </c:pt>
                <c:pt idx="3072">
                  <c:v>0.613495707726065</c:v>
                </c:pt>
                <c:pt idx="3073">
                  <c:v>0.613695348372901</c:v>
                </c:pt>
                <c:pt idx="3074">
                  <c:v>0.613894989019737</c:v>
                </c:pt>
                <c:pt idx="3075">
                  <c:v>0.614094629666572</c:v>
                </c:pt>
                <c:pt idx="3076">
                  <c:v>0.614294270313408</c:v>
                </c:pt>
                <c:pt idx="3077">
                  <c:v>0.614493910960243</c:v>
                </c:pt>
                <c:pt idx="3078">
                  <c:v>0.614693551607079</c:v>
                </c:pt>
                <c:pt idx="3079">
                  <c:v>0.614893192253915</c:v>
                </c:pt>
                <c:pt idx="3080">
                  <c:v>0.61509283290075</c:v>
                </c:pt>
                <c:pt idx="3081">
                  <c:v>0.615292473547586</c:v>
                </c:pt>
                <c:pt idx="3082">
                  <c:v>0.615492114194422</c:v>
                </c:pt>
                <c:pt idx="3083">
                  <c:v>0.615691754841257</c:v>
                </c:pt>
                <c:pt idx="3084">
                  <c:v>0.615891395488093</c:v>
                </c:pt>
                <c:pt idx="3085">
                  <c:v>0.616091036134929</c:v>
                </c:pt>
                <c:pt idx="3086">
                  <c:v>0.616290676781764</c:v>
                </c:pt>
                <c:pt idx="3087">
                  <c:v>0.6164903174286</c:v>
                </c:pt>
                <c:pt idx="3088">
                  <c:v>0.616689958075435</c:v>
                </c:pt>
                <c:pt idx="3089">
                  <c:v>0.616889598722271</c:v>
                </c:pt>
                <c:pt idx="3090">
                  <c:v>0.617089239369107</c:v>
                </c:pt>
                <c:pt idx="3091">
                  <c:v>0.617288880015942</c:v>
                </c:pt>
                <c:pt idx="3092">
                  <c:v>0.617488520662778</c:v>
                </c:pt>
                <c:pt idx="3093">
                  <c:v>0.617688161309614</c:v>
                </c:pt>
                <c:pt idx="3094">
                  <c:v>0.617887801956449</c:v>
                </c:pt>
                <c:pt idx="3095">
                  <c:v>0.618087442603285</c:v>
                </c:pt>
                <c:pt idx="3096">
                  <c:v>0.618287083250121</c:v>
                </c:pt>
                <c:pt idx="3097">
                  <c:v>0.618486723896956</c:v>
                </c:pt>
                <c:pt idx="3098">
                  <c:v>0.618686364543792</c:v>
                </c:pt>
                <c:pt idx="3099">
                  <c:v>0.618886005190628</c:v>
                </c:pt>
                <c:pt idx="3100">
                  <c:v>0.619085645837463</c:v>
                </c:pt>
                <c:pt idx="3101">
                  <c:v>0.619285286484299</c:v>
                </c:pt>
                <c:pt idx="3102">
                  <c:v>0.619484927131134</c:v>
                </c:pt>
                <c:pt idx="3103">
                  <c:v>0.61968456777797</c:v>
                </c:pt>
                <c:pt idx="3104">
                  <c:v>0.619884208424806</c:v>
                </c:pt>
                <c:pt idx="3105">
                  <c:v>0.620083849071641</c:v>
                </c:pt>
                <c:pt idx="3106">
                  <c:v>0.620283489718477</c:v>
                </c:pt>
                <c:pt idx="3107">
                  <c:v>0.620483130365313</c:v>
                </c:pt>
                <c:pt idx="3108">
                  <c:v>0.620682771012148</c:v>
                </c:pt>
                <c:pt idx="3109">
                  <c:v>0.620882411658984</c:v>
                </c:pt>
                <c:pt idx="3110">
                  <c:v>0.62108205230582</c:v>
                </c:pt>
                <c:pt idx="3111">
                  <c:v>0.621281692952655</c:v>
                </c:pt>
                <c:pt idx="3112">
                  <c:v>0.621481333599491</c:v>
                </c:pt>
                <c:pt idx="3113">
                  <c:v>0.621680974246327</c:v>
                </c:pt>
                <c:pt idx="3114">
                  <c:v>0.621880614893162</c:v>
                </c:pt>
                <c:pt idx="3115">
                  <c:v>0.622080255539998</c:v>
                </c:pt>
                <c:pt idx="3116">
                  <c:v>0.622279896186833</c:v>
                </c:pt>
                <c:pt idx="3117">
                  <c:v>0.622479536833669</c:v>
                </c:pt>
                <c:pt idx="3118">
                  <c:v>0.622679177480505</c:v>
                </c:pt>
                <c:pt idx="3119">
                  <c:v>0.62287881812734</c:v>
                </c:pt>
                <c:pt idx="3120">
                  <c:v>0.623078458774176</c:v>
                </c:pt>
                <c:pt idx="3121">
                  <c:v>0.623278099421012</c:v>
                </c:pt>
                <c:pt idx="3122">
                  <c:v>0.623477740067847</c:v>
                </c:pt>
                <c:pt idx="3123">
                  <c:v>0.623677380714683</c:v>
                </c:pt>
                <c:pt idx="3124">
                  <c:v>0.623877021361519</c:v>
                </c:pt>
                <c:pt idx="3125">
                  <c:v>0.624076662008354</c:v>
                </c:pt>
                <c:pt idx="3126">
                  <c:v>0.62427630265519</c:v>
                </c:pt>
                <c:pt idx="3127">
                  <c:v>0.624475943302026</c:v>
                </c:pt>
                <c:pt idx="3128">
                  <c:v>0.624675583948861</c:v>
                </c:pt>
                <c:pt idx="3129">
                  <c:v>0.624875224595697</c:v>
                </c:pt>
                <c:pt idx="3130">
                  <c:v>0.625074865242532</c:v>
                </c:pt>
                <c:pt idx="3131">
                  <c:v>0.625274505889368</c:v>
                </c:pt>
                <c:pt idx="3132">
                  <c:v>0.625474146536204</c:v>
                </c:pt>
                <c:pt idx="3133">
                  <c:v>0.625673787183039</c:v>
                </c:pt>
                <c:pt idx="3134">
                  <c:v>0.625873427829875</c:v>
                </c:pt>
                <c:pt idx="3135">
                  <c:v>0.626073068476711</c:v>
                </c:pt>
                <c:pt idx="3136">
                  <c:v>0.626272709123546</c:v>
                </c:pt>
                <c:pt idx="3137">
                  <c:v>0.626472349770382</c:v>
                </c:pt>
                <c:pt idx="3138">
                  <c:v>0.626671990417218</c:v>
                </c:pt>
                <c:pt idx="3139">
                  <c:v>0.626871631064053</c:v>
                </c:pt>
                <c:pt idx="3140">
                  <c:v>0.627071271710889</c:v>
                </c:pt>
                <c:pt idx="3141">
                  <c:v>0.627270912357724</c:v>
                </c:pt>
                <c:pt idx="3142">
                  <c:v>0.62747055300456</c:v>
                </c:pt>
                <c:pt idx="3143">
                  <c:v>0.627670193651396</c:v>
                </c:pt>
                <c:pt idx="3144">
                  <c:v>0.627869834298231</c:v>
                </c:pt>
                <c:pt idx="3145">
                  <c:v>0.628069474945067</c:v>
                </c:pt>
                <c:pt idx="3146">
                  <c:v>0.628269115591903</c:v>
                </c:pt>
                <c:pt idx="3147">
                  <c:v>0.628468756238738</c:v>
                </c:pt>
                <c:pt idx="3148">
                  <c:v>0.628668396885574</c:v>
                </c:pt>
                <c:pt idx="3149">
                  <c:v>0.62886803753241</c:v>
                </c:pt>
                <c:pt idx="3150">
                  <c:v>0.629067678179245</c:v>
                </c:pt>
                <c:pt idx="3151">
                  <c:v>0.629267318826081</c:v>
                </c:pt>
                <c:pt idx="3152">
                  <c:v>0.629466959472917</c:v>
                </c:pt>
                <c:pt idx="3153">
                  <c:v>0.629666600119752</c:v>
                </c:pt>
                <c:pt idx="3154">
                  <c:v>0.629866240766588</c:v>
                </c:pt>
                <c:pt idx="3155">
                  <c:v>0.630065881413423</c:v>
                </c:pt>
                <c:pt idx="3156">
                  <c:v>0.630265522060259</c:v>
                </c:pt>
                <c:pt idx="3157">
                  <c:v>0.630465162707095</c:v>
                </c:pt>
                <c:pt idx="3158">
                  <c:v>0.63066480335393</c:v>
                </c:pt>
                <c:pt idx="3159">
                  <c:v>0.630864444000766</c:v>
                </c:pt>
                <c:pt idx="3160">
                  <c:v>0.631064084647602</c:v>
                </c:pt>
                <c:pt idx="3161">
                  <c:v>0.631263725294437</c:v>
                </c:pt>
                <c:pt idx="3162">
                  <c:v>0.631463365941273</c:v>
                </c:pt>
                <c:pt idx="3163">
                  <c:v>0.631663006588109</c:v>
                </c:pt>
                <c:pt idx="3164">
                  <c:v>0.631862647234944</c:v>
                </c:pt>
                <c:pt idx="3165">
                  <c:v>0.63206228788178</c:v>
                </c:pt>
                <c:pt idx="3166">
                  <c:v>0.632261928528616</c:v>
                </c:pt>
                <c:pt idx="3167">
                  <c:v>0.632461569175451</c:v>
                </c:pt>
                <c:pt idx="3168">
                  <c:v>0.632661209822287</c:v>
                </c:pt>
                <c:pt idx="3169">
                  <c:v>0.632860850469122</c:v>
                </c:pt>
                <c:pt idx="3170">
                  <c:v>0.633060491115958</c:v>
                </c:pt>
                <c:pt idx="3171">
                  <c:v>0.633260131762794</c:v>
                </c:pt>
                <c:pt idx="3172">
                  <c:v>0.633459772409629</c:v>
                </c:pt>
                <c:pt idx="3173">
                  <c:v>0.633659413056465</c:v>
                </c:pt>
                <c:pt idx="3174">
                  <c:v>0.633859053703301</c:v>
                </c:pt>
                <c:pt idx="3175">
                  <c:v>0.634058694350136</c:v>
                </c:pt>
                <c:pt idx="3176">
                  <c:v>0.634258334996972</c:v>
                </c:pt>
                <c:pt idx="3177">
                  <c:v>0.634457975643808</c:v>
                </c:pt>
                <c:pt idx="3178">
                  <c:v>0.634657616290643</c:v>
                </c:pt>
                <c:pt idx="3179">
                  <c:v>0.634857256937479</c:v>
                </c:pt>
                <c:pt idx="3180">
                  <c:v>0.635056897584315</c:v>
                </c:pt>
                <c:pt idx="3181">
                  <c:v>0.63525653823115</c:v>
                </c:pt>
                <c:pt idx="3182">
                  <c:v>0.635456178877986</c:v>
                </c:pt>
                <c:pt idx="3183">
                  <c:v>0.635655819524821</c:v>
                </c:pt>
                <c:pt idx="3184">
                  <c:v>0.635855460171657</c:v>
                </c:pt>
                <c:pt idx="3185">
                  <c:v>0.636055100818493</c:v>
                </c:pt>
                <c:pt idx="3186">
                  <c:v>0.636254741465328</c:v>
                </c:pt>
                <c:pt idx="3187">
                  <c:v>0.636454382112164</c:v>
                </c:pt>
                <c:pt idx="3188">
                  <c:v>0.636654022759</c:v>
                </c:pt>
                <c:pt idx="3189">
                  <c:v>0.636853663405835</c:v>
                </c:pt>
                <c:pt idx="3190">
                  <c:v>0.637053304052671</c:v>
                </c:pt>
                <c:pt idx="3191">
                  <c:v>0.637252944699507</c:v>
                </c:pt>
                <c:pt idx="3192">
                  <c:v>0.637452585346342</c:v>
                </c:pt>
                <c:pt idx="3193">
                  <c:v>0.637652225993178</c:v>
                </c:pt>
                <c:pt idx="3194">
                  <c:v>0.637851866640013</c:v>
                </c:pt>
                <c:pt idx="3195">
                  <c:v>0.638051507286849</c:v>
                </c:pt>
                <c:pt idx="3196">
                  <c:v>0.638251147933685</c:v>
                </c:pt>
                <c:pt idx="3197">
                  <c:v>0.63845078858052</c:v>
                </c:pt>
                <c:pt idx="3198">
                  <c:v>0.638650429227356</c:v>
                </c:pt>
                <c:pt idx="3199">
                  <c:v>0.638850069874192</c:v>
                </c:pt>
                <c:pt idx="3200">
                  <c:v>0.639049710521027</c:v>
                </c:pt>
                <c:pt idx="3201">
                  <c:v>0.639249351167863</c:v>
                </c:pt>
                <c:pt idx="3202">
                  <c:v>0.639448991814699</c:v>
                </c:pt>
                <c:pt idx="3203">
                  <c:v>0.639648632461534</c:v>
                </c:pt>
                <c:pt idx="3204">
                  <c:v>0.63984827310837</c:v>
                </c:pt>
                <c:pt idx="3205">
                  <c:v>0.640047913755206</c:v>
                </c:pt>
                <c:pt idx="3206">
                  <c:v>0.640247554402041</c:v>
                </c:pt>
                <c:pt idx="3207">
                  <c:v>0.640447195048877</c:v>
                </c:pt>
                <c:pt idx="3208">
                  <c:v>0.640646835695712</c:v>
                </c:pt>
                <c:pt idx="3209">
                  <c:v>0.640846476342548</c:v>
                </c:pt>
                <c:pt idx="3210">
                  <c:v>0.641046116989384</c:v>
                </c:pt>
                <c:pt idx="3211">
                  <c:v>0.641245757636219</c:v>
                </c:pt>
                <c:pt idx="3212">
                  <c:v>0.641445398283055</c:v>
                </c:pt>
                <c:pt idx="3213">
                  <c:v>0.641645038929891</c:v>
                </c:pt>
                <c:pt idx="3214">
                  <c:v>0.641844679576726</c:v>
                </c:pt>
                <c:pt idx="3215">
                  <c:v>0.642044320223562</c:v>
                </c:pt>
                <c:pt idx="3216">
                  <c:v>0.642243960870398</c:v>
                </c:pt>
                <c:pt idx="3217">
                  <c:v>0.642443601517233</c:v>
                </c:pt>
                <c:pt idx="3218">
                  <c:v>0.642643242164069</c:v>
                </c:pt>
                <c:pt idx="3219">
                  <c:v>0.642842882810905</c:v>
                </c:pt>
                <c:pt idx="3220">
                  <c:v>0.64304252345774</c:v>
                </c:pt>
                <c:pt idx="3221">
                  <c:v>0.643242164104576</c:v>
                </c:pt>
                <c:pt idx="3222">
                  <c:v>0.643441804751411</c:v>
                </c:pt>
                <c:pt idx="3223">
                  <c:v>0.643641445398247</c:v>
                </c:pt>
                <c:pt idx="3224">
                  <c:v>0.643841086045083</c:v>
                </c:pt>
                <c:pt idx="3225">
                  <c:v>0.644040726691918</c:v>
                </c:pt>
                <c:pt idx="3226">
                  <c:v>0.644240367338754</c:v>
                </c:pt>
                <c:pt idx="3227">
                  <c:v>0.64444000798559</c:v>
                </c:pt>
                <c:pt idx="3228">
                  <c:v>0.644639648632425</c:v>
                </c:pt>
                <c:pt idx="3229">
                  <c:v>0.644839289279261</c:v>
                </c:pt>
                <c:pt idx="3230">
                  <c:v>0.645038929926097</c:v>
                </c:pt>
                <c:pt idx="3231">
                  <c:v>0.645238570572932</c:v>
                </c:pt>
                <c:pt idx="3232">
                  <c:v>0.645438211219768</c:v>
                </c:pt>
                <c:pt idx="3233">
                  <c:v>0.645637851866604</c:v>
                </c:pt>
                <c:pt idx="3234">
                  <c:v>0.645837492513439</c:v>
                </c:pt>
                <c:pt idx="3235">
                  <c:v>0.646037133160275</c:v>
                </c:pt>
                <c:pt idx="3236">
                  <c:v>0.64623677380711</c:v>
                </c:pt>
                <c:pt idx="3237">
                  <c:v>0.646436414453946</c:v>
                </c:pt>
                <c:pt idx="3238">
                  <c:v>0.646636055100782</c:v>
                </c:pt>
                <c:pt idx="3239">
                  <c:v>0.646835695747617</c:v>
                </c:pt>
                <c:pt idx="3240">
                  <c:v>0.647035336394453</c:v>
                </c:pt>
                <c:pt idx="3241">
                  <c:v>0.647234977041289</c:v>
                </c:pt>
                <c:pt idx="3242">
                  <c:v>0.647434617688124</c:v>
                </c:pt>
                <c:pt idx="3243">
                  <c:v>0.64763425833496</c:v>
                </c:pt>
                <c:pt idx="3244">
                  <c:v>0.647833898981796</c:v>
                </c:pt>
                <c:pt idx="3245">
                  <c:v>0.648033539628631</c:v>
                </c:pt>
                <c:pt idx="3246">
                  <c:v>0.648233180275467</c:v>
                </c:pt>
                <c:pt idx="3247">
                  <c:v>0.648432820922302</c:v>
                </c:pt>
                <c:pt idx="3248">
                  <c:v>0.648632461569138</c:v>
                </c:pt>
                <c:pt idx="3249">
                  <c:v>0.648832102215974</c:v>
                </c:pt>
                <c:pt idx="3250">
                  <c:v>0.649031742862809</c:v>
                </c:pt>
                <c:pt idx="3251">
                  <c:v>0.649231383509645</c:v>
                </c:pt>
                <c:pt idx="3252">
                  <c:v>0.649431024156481</c:v>
                </c:pt>
                <c:pt idx="3253">
                  <c:v>0.649630664803316</c:v>
                </c:pt>
                <c:pt idx="3254">
                  <c:v>0.649830305450152</c:v>
                </c:pt>
                <c:pt idx="3255">
                  <c:v>0.650029946096988</c:v>
                </c:pt>
                <c:pt idx="3256">
                  <c:v>0.650229586743823</c:v>
                </c:pt>
                <c:pt idx="3257">
                  <c:v>0.650429227390659</c:v>
                </c:pt>
                <c:pt idx="3258">
                  <c:v>0.650628868037495</c:v>
                </c:pt>
                <c:pt idx="3259">
                  <c:v>0.65082850868433</c:v>
                </c:pt>
                <c:pt idx="3260">
                  <c:v>0.651028149331166</c:v>
                </c:pt>
                <c:pt idx="3261">
                  <c:v>0.651227789978001</c:v>
                </c:pt>
                <c:pt idx="3262">
                  <c:v>0.651427430624837</c:v>
                </c:pt>
                <c:pt idx="3263">
                  <c:v>0.651627071271673</c:v>
                </c:pt>
                <c:pt idx="3264">
                  <c:v>0.651826711918508</c:v>
                </c:pt>
                <c:pt idx="3265">
                  <c:v>0.652026352565344</c:v>
                </c:pt>
                <c:pt idx="3266">
                  <c:v>0.65222599321218</c:v>
                </c:pt>
                <c:pt idx="3267">
                  <c:v>0.652425633859015</c:v>
                </c:pt>
                <c:pt idx="3268">
                  <c:v>0.652625274505851</c:v>
                </c:pt>
                <c:pt idx="3269">
                  <c:v>0.652824915152687</c:v>
                </c:pt>
                <c:pt idx="3270">
                  <c:v>0.653024555799522</c:v>
                </c:pt>
                <c:pt idx="3271">
                  <c:v>0.653224196446358</c:v>
                </c:pt>
                <c:pt idx="3272">
                  <c:v>0.653423837093194</c:v>
                </c:pt>
                <c:pt idx="3273">
                  <c:v>0.653623477740029</c:v>
                </c:pt>
                <c:pt idx="3274">
                  <c:v>0.653823118386865</c:v>
                </c:pt>
                <c:pt idx="3275">
                  <c:v>0.6540227590337</c:v>
                </c:pt>
                <c:pt idx="3276">
                  <c:v>0.654222399680536</c:v>
                </c:pt>
                <c:pt idx="3277">
                  <c:v>0.654422040327372</c:v>
                </c:pt>
                <c:pt idx="3278">
                  <c:v>0.654621680974207</c:v>
                </c:pt>
                <c:pt idx="3279">
                  <c:v>0.654821321621043</c:v>
                </c:pt>
                <c:pt idx="3280">
                  <c:v>0.655020962267879</c:v>
                </c:pt>
                <c:pt idx="3281">
                  <c:v>0.655220602914714</c:v>
                </c:pt>
                <c:pt idx="3282">
                  <c:v>0.65542024356155</c:v>
                </c:pt>
                <c:pt idx="3283">
                  <c:v>0.655619884208386</c:v>
                </c:pt>
                <c:pt idx="3284">
                  <c:v>0.655819524855221</c:v>
                </c:pt>
                <c:pt idx="3285">
                  <c:v>0.656019165502057</c:v>
                </c:pt>
                <c:pt idx="3286">
                  <c:v>0.656218806148893</c:v>
                </c:pt>
                <c:pt idx="3287">
                  <c:v>0.656418446795728</c:v>
                </c:pt>
                <c:pt idx="3288">
                  <c:v>0.656618087442564</c:v>
                </c:pt>
                <c:pt idx="3289">
                  <c:v>0.656817728089399</c:v>
                </c:pt>
                <c:pt idx="3290">
                  <c:v>0.657017368736235</c:v>
                </c:pt>
                <c:pt idx="3291">
                  <c:v>0.657217009383071</c:v>
                </c:pt>
                <c:pt idx="3292">
                  <c:v>0.657416650029906</c:v>
                </c:pt>
                <c:pt idx="3293">
                  <c:v>0.657616290676742</c:v>
                </c:pt>
                <c:pt idx="3294">
                  <c:v>0.657815931323578</c:v>
                </c:pt>
                <c:pt idx="3295">
                  <c:v>0.658015571970413</c:v>
                </c:pt>
                <c:pt idx="3296">
                  <c:v>0.658215212617249</c:v>
                </c:pt>
                <c:pt idx="3297">
                  <c:v>0.658414853264085</c:v>
                </c:pt>
                <c:pt idx="3298">
                  <c:v>0.65861449391092</c:v>
                </c:pt>
                <c:pt idx="3299">
                  <c:v>0.658814134557756</c:v>
                </c:pt>
                <c:pt idx="3300">
                  <c:v>0.659013775204591</c:v>
                </c:pt>
                <c:pt idx="3301">
                  <c:v>0.659213415851427</c:v>
                </c:pt>
                <c:pt idx="3302">
                  <c:v>0.659413056498263</c:v>
                </c:pt>
                <c:pt idx="3303">
                  <c:v>0.659612697145098</c:v>
                </c:pt>
                <c:pt idx="3304">
                  <c:v>0.659812337791934</c:v>
                </c:pt>
                <c:pt idx="3305">
                  <c:v>0.66001197843877</c:v>
                </c:pt>
                <c:pt idx="3306">
                  <c:v>0.660211619085605</c:v>
                </c:pt>
                <c:pt idx="3307">
                  <c:v>0.660411259732441</c:v>
                </c:pt>
                <c:pt idx="3308">
                  <c:v>0.660610900379277</c:v>
                </c:pt>
                <c:pt idx="3309">
                  <c:v>0.660810541026112</c:v>
                </c:pt>
                <c:pt idx="3310">
                  <c:v>0.661010181672948</c:v>
                </c:pt>
                <c:pt idx="3311">
                  <c:v>0.661209822319784</c:v>
                </c:pt>
                <c:pt idx="3312">
                  <c:v>0.661409462966619</c:v>
                </c:pt>
                <c:pt idx="3313">
                  <c:v>0.661609103613455</c:v>
                </c:pt>
                <c:pt idx="3314">
                  <c:v>0.66180874426029</c:v>
                </c:pt>
                <c:pt idx="3315">
                  <c:v>0.662008384907126</c:v>
                </c:pt>
                <c:pt idx="3316">
                  <c:v>0.662208025553962</c:v>
                </c:pt>
                <c:pt idx="3317">
                  <c:v>0.662407666200797</c:v>
                </c:pt>
                <c:pt idx="3318">
                  <c:v>0.662607306847633</c:v>
                </c:pt>
                <c:pt idx="3319">
                  <c:v>0.662806947494469</c:v>
                </c:pt>
                <c:pt idx="3320">
                  <c:v>0.663006588141304</c:v>
                </c:pt>
                <c:pt idx="3321">
                  <c:v>0.66320622878814</c:v>
                </c:pt>
                <c:pt idx="3322">
                  <c:v>0.663405869434976</c:v>
                </c:pt>
                <c:pt idx="3323">
                  <c:v>0.663605510081811</c:v>
                </c:pt>
                <c:pt idx="3324">
                  <c:v>0.663805150728647</c:v>
                </c:pt>
                <c:pt idx="3325">
                  <c:v>0.664004791375483</c:v>
                </c:pt>
                <c:pt idx="3326">
                  <c:v>0.664204432022318</c:v>
                </c:pt>
                <c:pt idx="3327">
                  <c:v>0.664404072669154</c:v>
                </c:pt>
                <c:pt idx="3328">
                  <c:v>0.664603713315989</c:v>
                </c:pt>
                <c:pt idx="3329">
                  <c:v>0.664803353962825</c:v>
                </c:pt>
                <c:pt idx="3330">
                  <c:v>0.665002994609661</c:v>
                </c:pt>
                <c:pt idx="3331">
                  <c:v>0.665202635256496</c:v>
                </c:pt>
                <c:pt idx="3332">
                  <c:v>0.665402275903332</c:v>
                </c:pt>
                <c:pt idx="3333">
                  <c:v>0.665601916550168</c:v>
                </c:pt>
                <c:pt idx="3334">
                  <c:v>0.665801557197003</c:v>
                </c:pt>
                <c:pt idx="3335">
                  <c:v>0.666001197843839</c:v>
                </c:pt>
                <c:pt idx="3336">
                  <c:v>0.666200838490675</c:v>
                </c:pt>
                <c:pt idx="3337">
                  <c:v>0.66640047913751</c:v>
                </c:pt>
                <c:pt idx="3338">
                  <c:v>0.666600119784346</c:v>
                </c:pt>
                <c:pt idx="3339">
                  <c:v>0.666799760431182</c:v>
                </c:pt>
                <c:pt idx="3340">
                  <c:v>0.666999401078017</c:v>
                </c:pt>
                <c:pt idx="3341">
                  <c:v>0.667199041724853</c:v>
                </c:pt>
                <c:pt idx="3342">
                  <c:v>0.667398682371688</c:v>
                </c:pt>
                <c:pt idx="3343">
                  <c:v>0.667598323018524</c:v>
                </c:pt>
                <c:pt idx="3344">
                  <c:v>0.66779796366536</c:v>
                </c:pt>
                <c:pt idx="3345">
                  <c:v>0.667997604312195</c:v>
                </c:pt>
                <c:pt idx="3346">
                  <c:v>0.668197244959031</c:v>
                </c:pt>
                <c:pt idx="3347">
                  <c:v>0.668396885605867</c:v>
                </c:pt>
                <c:pt idx="3348">
                  <c:v>0.668596526252702</c:v>
                </c:pt>
                <c:pt idx="3349">
                  <c:v>0.668796166899538</c:v>
                </c:pt>
                <c:pt idx="3350">
                  <c:v>0.668995807546374</c:v>
                </c:pt>
                <c:pt idx="3351">
                  <c:v>0.669195448193209</c:v>
                </c:pt>
                <c:pt idx="3352">
                  <c:v>0.669395088840045</c:v>
                </c:pt>
                <c:pt idx="3353">
                  <c:v>0.66959472948688</c:v>
                </c:pt>
                <c:pt idx="3354">
                  <c:v>0.669794370133716</c:v>
                </c:pt>
                <c:pt idx="3355">
                  <c:v>0.669994010780552</c:v>
                </c:pt>
                <c:pt idx="3356">
                  <c:v>0.670193651427387</c:v>
                </c:pt>
                <c:pt idx="3357">
                  <c:v>0.670393292074223</c:v>
                </c:pt>
                <c:pt idx="3358">
                  <c:v>0.670592932721059</c:v>
                </c:pt>
                <c:pt idx="3359">
                  <c:v>0.670792573367894</c:v>
                </c:pt>
                <c:pt idx="3360">
                  <c:v>0.67099221401473</c:v>
                </c:pt>
                <c:pt idx="3361">
                  <c:v>0.671191854661566</c:v>
                </c:pt>
                <c:pt idx="3362">
                  <c:v>0.671391495308401</c:v>
                </c:pt>
                <c:pt idx="3363">
                  <c:v>0.671591135955237</c:v>
                </c:pt>
                <c:pt idx="3364">
                  <c:v>0.671790776602073</c:v>
                </c:pt>
                <c:pt idx="3365">
                  <c:v>0.671990417248908</c:v>
                </c:pt>
                <c:pt idx="3366">
                  <c:v>0.672190057895744</c:v>
                </c:pt>
                <c:pt idx="3367">
                  <c:v>0.672389698542579</c:v>
                </c:pt>
                <c:pt idx="3368">
                  <c:v>0.672589339189415</c:v>
                </c:pt>
                <c:pt idx="3369">
                  <c:v>0.672788979836251</c:v>
                </c:pt>
                <c:pt idx="3370">
                  <c:v>0.672988620483086</c:v>
                </c:pt>
                <c:pt idx="3371">
                  <c:v>0.673188261129922</c:v>
                </c:pt>
                <c:pt idx="3372">
                  <c:v>0.673387901776758</c:v>
                </c:pt>
                <c:pt idx="3373">
                  <c:v>0.673587542423593</c:v>
                </c:pt>
                <c:pt idx="3374">
                  <c:v>0.673787183070429</c:v>
                </c:pt>
                <c:pt idx="3375">
                  <c:v>0.673986823717265</c:v>
                </c:pt>
                <c:pt idx="3376">
                  <c:v>0.6741864643641</c:v>
                </c:pt>
                <c:pt idx="3377">
                  <c:v>0.674386105010936</c:v>
                </c:pt>
                <c:pt idx="3378">
                  <c:v>0.674585745657772</c:v>
                </c:pt>
                <c:pt idx="3379">
                  <c:v>0.674785386304607</c:v>
                </c:pt>
                <c:pt idx="3380">
                  <c:v>0.674985026951443</c:v>
                </c:pt>
                <c:pt idx="3381">
                  <c:v>0.675184667598278</c:v>
                </c:pt>
                <c:pt idx="3382">
                  <c:v>0.675384308245114</c:v>
                </c:pt>
                <c:pt idx="3383">
                  <c:v>0.67558394889195</c:v>
                </c:pt>
                <c:pt idx="3384">
                  <c:v>0.675783589538785</c:v>
                </c:pt>
                <c:pt idx="3385">
                  <c:v>0.675983230185621</c:v>
                </c:pt>
                <c:pt idx="3386">
                  <c:v>0.676182870832457</c:v>
                </c:pt>
                <c:pt idx="3387">
                  <c:v>0.676382511479292</c:v>
                </c:pt>
                <c:pt idx="3388">
                  <c:v>0.676582152126128</c:v>
                </c:pt>
                <c:pt idx="3389">
                  <c:v>0.676781792772964</c:v>
                </c:pt>
                <c:pt idx="3390">
                  <c:v>0.676981433419799</c:v>
                </c:pt>
                <c:pt idx="3391">
                  <c:v>0.677181074066635</c:v>
                </c:pt>
                <c:pt idx="3392">
                  <c:v>0.677380714713471</c:v>
                </c:pt>
                <c:pt idx="3393">
                  <c:v>0.677580355360306</c:v>
                </c:pt>
                <c:pt idx="3394">
                  <c:v>0.677779996007142</c:v>
                </c:pt>
                <c:pt idx="3395">
                  <c:v>0.677979636653977</c:v>
                </c:pt>
                <c:pt idx="3396">
                  <c:v>0.678179277300813</c:v>
                </c:pt>
                <c:pt idx="3397">
                  <c:v>0.678378917947649</c:v>
                </c:pt>
                <c:pt idx="3398">
                  <c:v>0.678578558594484</c:v>
                </c:pt>
                <c:pt idx="3399">
                  <c:v>0.67877819924132</c:v>
                </c:pt>
                <c:pt idx="3400">
                  <c:v>0.678977839888156</c:v>
                </c:pt>
                <c:pt idx="3401">
                  <c:v>0.679177480534991</c:v>
                </c:pt>
                <c:pt idx="3402">
                  <c:v>0.679377121181827</c:v>
                </c:pt>
                <c:pt idx="3403">
                  <c:v>0.679576761828663</c:v>
                </c:pt>
                <c:pt idx="3404">
                  <c:v>0.679776402475498</c:v>
                </c:pt>
                <c:pt idx="3405">
                  <c:v>0.679976043122334</c:v>
                </c:pt>
                <c:pt idx="3406">
                  <c:v>0.680175683769169</c:v>
                </c:pt>
                <c:pt idx="3407">
                  <c:v>0.680375324416005</c:v>
                </c:pt>
                <c:pt idx="3408">
                  <c:v>0.680574965062841</c:v>
                </c:pt>
                <c:pt idx="3409">
                  <c:v>0.680774605709676</c:v>
                </c:pt>
                <c:pt idx="3410">
                  <c:v>0.680974246356512</c:v>
                </c:pt>
                <c:pt idx="3411">
                  <c:v>0.681173887003348</c:v>
                </c:pt>
                <c:pt idx="3412">
                  <c:v>0.681373527650183</c:v>
                </c:pt>
                <c:pt idx="3413">
                  <c:v>0.681573168297019</c:v>
                </c:pt>
                <c:pt idx="3414">
                  <c:v>0.681772808943855</c:v>
                </c:pt>
                <c:pt idx="3415">
                  <c:v>0.68197244959069</c:v>
                </c:pt>
                <c:pt idx="3416">
                  <c:v>0.682172090237526</c:v>
                </c:pt>
                <c:pt idx="3417">
                  <c:v>0.682371730884362</c:v>
                </c:pt>
                <c:pt idx="3418">
                  <c:v>0.682571371531197</c:v>
                </c:pt>
                <c:pt idx="3419">
                  <c:v>0.682771012178033</c:v>
                </c:pt>
                <c:pt idx="3420">
                  <c:v>0.682970652824868</c:v>
                </c:pt>
                <c:pt idx="3421">
                  <c:v>0.683170293471704</c:v>
                </c:pt>
                <c:pt idx="3422">
                  <c:v>0.68336993411854</c:v>
                </c:pt>
                <c:pt idx="3423">
                  <c:v>0.683569574765375</c:v>
                </c:pt>
                <c:pt idx="3424">
                  <c:v>0.683769215412211</c:v>
                </c:pt>
                <c:pt idx="3425">
                  <c:v>0.683968856059047</c:v>
                </c:pt>
                <c:pt idx="3426">
                  <c:v>0.684168496705882</c:v>
                </c:pt>
                <c:pt idx="3427">
                  <c:v>0.684368137352718</c:v>
                </c:pt>
                <c:pt idx="3428">
                  <c:v>0.684567777999554</c:v>
                </c:pt>
                <c:pt idx="3429">
                  <c:v>0.684767418646389</c:v>
                </c:pt>
                <c:pt idx="3430">
                  <c:v>0.684967059293225</c:v>
                </c:pt>
                <c:pt idx="3431">
                  <c:v>0.685166699940061</c:v>
                </c:pt>
                <c:pt idx="3432">
                  <c:v>0.685366340586896</c:v>
                </c:pt>
                <c:pt idx="3433">
                  <c:v>0.685565981233732</c:v>
                </c:pt>
                <c:pt idx="3434">
                  <c:v>0.685765621880567</c:v>
                </c:pt>
                <c:pt idx="3435">
                  <c:v>0.685965262527403</c:v>
                </c:pt>
                <c:pt idx="3436">
                  <c:v>0.686164903174239</c:v>
                </c:pt>
                <c:pt idx="3437">
                  <c:v>0.686364543821074</c:v>
                </c:pt>
                <c:pt idx="3438">
                  <c:v>0.68656418446791</c:v>
                </c:pt>
                <c:pt idx="3439">
                  <c:v>0.686763825114746</c:v>
                </c:pt>
                <c:pt idx="3440">
                  <c:v>0.686963465761581</c:v>
                </c:pt>
                <c:pt idx="3441">
                  <c:v>0.687163106408417</c:v>
                </c:pt>
                <c:pt idx="3442">
                  <c:v>0.687362747055253</c:v>
                </c:pt>
                <c:pt idx="3443">
                  <c:v>0.687562387702088</c:v>
                </c:pt>
                <c:pt idx="3444">
                  <c:v>0.687762028348924</c:v>
                </c:pt>
                <c:pt idx="3445">
                  <c:v>0.68796166899576</c:v>
                </c:pt>
                <c:pt idx="3446">
                  <c:v>0.688161309642595</c:v>
                </c:pt>
                <c:pt idx="3447">
                  <c:v>0.688360950289431</c:v>
                </c:pt>
                <c:pt idx="3448">
                  <c:v>0.688560590936266</c:v>
                </c:pt>
                <c:pt idx="3449">
                  <c:v>0.688760231583102</c:v>
                </c:pt>
                <c:pt idx="3450">
                  <c:v>0.688959872229938</c:v>
                </c:pt>
                <c:pt idx="3451">
                  <c:v>0.689159512876773</c:v>
                </c:pt>
                <c:pt idx="3452">
                  <c:v>0.689359153523609</c:v>
                </c:pt>
                <c:pt idx="3453">
                  <c:v>0.689558794170445</c:v>
                </c:pt>
                <c:pt idx="3454">
                  <c:v>0.68975843481728</c:v>
                </c:pt>
                <c:pt idx="3455">
                  <c:v>0.689958075464116</c:v>
                </c:pt>
                <c:pt idx="3456">
                  <c:v>0.690157716110952</c:v>
                </c:pt>
                <c:pt idx="3457">
                  <c:v>0.690357356757787</c:v>
                </c:pt>
                <c:pt idx="3458">
                  <c:v>0.690556997404623</c:v>
                </c:pt>
                <c:pt idx="3459">
                  <c:v>0.690756638051458</c:v>
                </c:pt>
                <c:pt idx="3460">
                  <c:v>0.690956278698294</c:v>
                </c:pt>
                <c:pt idx="3461">
                  <c:v>0.69115591934513</c:v>
                </c:pt>
                <c:pt idx="3462">
                  <c:v>0.691355559991965</c:v>
                </c:pt>
                <c:pt idx="3463">
                  <c:v>0.691555200638801</c:v>
                </c:pt>
                <c:pt idx="3464">
                  <c:v>0.691754841285637</c:v>
                </c:pt>
                <c:pt idx="3465">
                  <c:v>0.691954481932472</c:v>
                </c:pt>
                <c:pt idx="3466">
                  <c:v>0.692154122579308</c:v>
                </c:pt>
                <c:pt idx="3467">
                  <c:v>0.692353763226144</c:v>
                </c:pt>
                <c:pt idx="3468">
                  <c:v>0.692553403872979</c:v>
                </c:pt>
                <c:pt idx="3469">
                  <c:v>0.692753044519815</c:v>
                </c:pt>
                <c:pt idx="3470">
                  <c:v>0.692952685166651</c:v>
                </c:pt>
                <c:pt idx="3471">
                  <c:v>0.693152325813486</c:v>
                </c:pt>
                <c:pt idx="3472">
                  <c:v>0.693351966460322</c:v>
                </c:pt>
                <c:pt idx="3473">
                  <c:v>0.693551607107157</c:v>
                </c:pt>
                <c:pt idx="3474">
                  <c:v>0.693751247753993</c:v>
                </c:pt>
                <c:pt idx="3475">
                  <c:v>0.693950888400829</c:v>
                </c:pt>
                <c:pt idx="3476">
                  <c:v>0.694150529047664</c:v>
                </c:pt>
                <c:pt idx="3477">
                  <c:v>0.6943501696945</c:v>
                </c:pt>
                <c:pt idx="3478">
                  <c:v>0.694549810341336</c:v>
                </c:pt>
                <c:pt idx="3479">
                  <c:v>0.694749450988171</c:v>
                </c:pt>
                <c:pt idx="3480">
                  <c:v>0.694949091635007</c:v>
                </c:pt>
                <c:pt idx="3481">
                  <c:v>0.695148732281843</c:v>
                </c:pt>
                <c:pt idx="3482">
                  <c:v>0.695348372928678</c:v>
                </c:pt>
                <c:pt idx="3483">
                  <c:v>0.695548013575514</c:v>
                </c:pt>
                <c:pt idx="3484">
                  <c:v>0.69574765422235</c:v>
                </c:pt>
                <c:pt idx="3485">
                  <c:v>0.695947294869185</c:v>
                </c:pt>
                <c:pt idx="3486">
                  <c:v>0.696146935516021</c:v>
                </c:pt>
                <c:pt idx="3487">
                  <c:v>0.696346576162856</c:v>
                </c:pt>
                <c:pt idx="3488">
                  <c:v>0.696546216809692</c:v>
                </c:pt>
                <c:pt idx="3489">
                  <c:v>0.696745857456528</c:v>
                </c:pt>
                <c:pt idx="3490">
                  <c:v>0.696945498103363</c:v>
                </c:pt>
                <c:pt idx="3491">
                  <c:v>0.697145138750199</c:v>
                </c:pt>
                <c:pt idx="3492">
                  <c:v>0.697344779397035</c:v>
                </c:pt>
                <c:pt idx="3493">
                  <c:v>0.69754442004387</c:v>
                </c:pt>
                <c:pt idx="3494">
                  <c:v>0.697744060690706</c:v>
                </c:pt>
                <c:pt idx="3495">
                  <c:v>0.697943701337542</c:v>
                </c:pt>
                <c:pt idx="3496">
                  <c:v>0.698143341984377</c:v>
                </c:pt>
                <c:pt idx="3497">
                  <c:v>0.698342982631213</c:v>
                </c:pt>
                <c:pt idx="3498">
                  <c:v>0.698542623278048</c:v>
                </c:pt>
                <c:pt idx="3499">
                  <c:v>0.698742263924884</c:v>
                </c:pt>
                <c:pt idx="3500">
                  <c:v>0.69894190457172</c:v>
                </c:pt>
                <c:pt idx="3501">
                  <c:v>0.699141545218555</c:v>
                </c:pt>
                <c:pt idx="3502">
                  <c:v>0.699341185865391</c:v>
                </c:pt>
                <c:pt idx="3503">
                  <c:v>0.699540826512227</c:v>
                </c:pt>
                <c:pt idx="3504">
                  <c:v>0.699740467159062</c:v>
                </c:pt>
                <c:pt idx="3505">
                  <c:v>0.699940107805898</c:v>
                </c:pt>
                <c:pt idx="3506">
                  <c:v>0.700139748452734</c:v>
                </c:pt>
                <c:pt idx="3507">
                  <c:v>0.700339389099569</c:v>
                </c:pt>
                <c:pt idx="3508">
                  <c:v>0.700539029746405</c:v>
                </c:pt>
                <c:pt idx="3509">
                  <c:v>0.700738670393241</c:v>
                </c:pt>
                <c:pt idx="3510">
                  <c:v>0.700938311040076</c:v>
                </c:pt>
                <c:pt idx="3511">
                  <c:v>0.701137951686912</c:v>
                </c:pt>
                <c:pt idx="3512">
                  <c:v>0.701337592333748</c:v>
                </c:pt>
                <c:pt idx="3513">
                  <c:v>0.701537232980583</c:v>
                </c:pt>
                <c:pt idx="3514">
                  <c:v>0.701736873627419</c:v>
                </c:pt>
                <c:pt idx="3515">
                  <c:v>0.701936514274254</c:v>
                </c:pt>
                <c:pt idx="3516">
                  <c:v>0.70213615492109</c:v>
                </c:pt>
                <c:pt idx="3517">
                  <c:v>0.702335795567926</c:v>
                </c:pt>
                <c:pt idx="3518">
                  <c:v>0.702535436214761</c:v>
                </c:pt>
                <c:pt idx="3519">
                  <c:v>0.702735076861597</c:v>
                </c:pt>
                <c:pt idx="3520">
                  <c:v>0.702934717508433</c:v>
                </c:pt>
                <c:pt idx="3521">
                  <c:v>0.703134358155268</c:v>
                </c:pt>
                <c:pt idx="3522">
                  <c:v>0.703333998802104</c:v>
                </c:pt>
                <c:pt idx="3523">
                  <c:v>0.70353363944894</c:v>
                </c:pt>
                <c:pt idx="3524">
                  <c:v>0.703733280095775</c:v>
                </c:pt>
                <c:pt idx="3525">
                  <c:v>0.703932920742611</c:v>
                </c:pt>
                <c:pt idx="3526">
                  <c:v>0.704132561389447</c:v>
                </c:pt>
                <c:pt idx="3527">
                  <c:v>0.704332202036282</c:v>
                </c:pt>
                <c:pt idx="3528">
                  <c:v>0.704531842683118</c:v>
                </c:pt>
                <c:pt idx="3529">
                  <c:v>0.704731483329953</c:v>
                </c:pt>
                <c:pt idx="3530">
                  <c:v>0.704931123976789</c:v>
                </c:pt>
                <c:pt idx="3531">
                  <c:v>0.705130764623625</c:v>
                </c:pt>
                <c:pt idx="3532">
                  <c:v>0.70533040527046</c:v>
                </c:pt>
                <c:pt idx="3533">
                  <c:v>0.705530045917296</c:v>
                </c:pt>
                <c:pt idx="3534">
                  <c:v>0.705729686564132</c:v>
                </c:pt>
                <c:pt idx="3535">
                  <c:v>0.705929327210967</c:v>
                </c:pt>
                <c:pt idx="3536">
                  <c:v>0.706128967857803</c:v>
                </c:pt>
                <c:pt idx="3537">
                  <c:v>0.706328608504639</c:v>
                </c:pt>
                <c:pt idx="3538">
                  <c:v>0.706528249151474</c:v>
                </c:pt>
                <c:pt idx="3539">
                  <c:v>0.70672788979831</c:v>
                </c:pt>
                <c:pt idx="3540">
                  <c:v>0.706927530445145</c:v>
                </c:pt>
                <c:pt idx="3541">
                  <c:v>0.707127171091981</c:v>
                </c:pt>
                <c:pt idx="3542">
                  <c:v>0.707326811738817</c:v>
                </c:pt>
                <c:pt idx="3543">
                  <c:v>0.707526452385652</c:v>
                </c:pt>
                <c:pt idx="3544">
                  <c:v>0.707726093032488</c:v>
                </c:pt>
                <c:pt idx="3545">
                  <c:v>0.707925733679324</c:v>
                </c:pt>
                <c:pt idx="3546">
                  <c:v>0.708125374326159</c:v>
                </c:pt>
                <c:pt idx="3547">
                  <c:v>0.708325014972995</c:v>
                </c:pt>
                <c:pt idx="3548">
                  <c:v>0.708524655619831</c:v>
                </c:pt>
                <c:pt idx="3549">
                  <c:v>0.708724296266666</c:v>
                </c:pt>
                <c:pt idx="3550">
                  <c:v>0.708923936913502</c:v>
                </c:pt>
                <c:pt idx="3551">
                  <c:v>0.709123577560338</c:v>
                </c:pt>
                <c:pt idx="3552">
                  <c:v>0.709323218207173</c:v>
                </c:pt>
                <c:pt idx="3553">
                  <c:v>0.709522858854009</c:v>
                </c:pt>
                <c:pt idx="3554">
                  <c:v>0.709722499500844</c:v>
                </c:pt>
                <c:pt idx="3555">
                  <c:v>0.70992214014768</c:v>
                </c:pt>
                <c:pt idx="3556">
                  <c:v>0.710121780794516</c:v>
                </c:pt>
                <c:pt idx="3557">
                  <c:v>0.710321421441351</c:v>
                </c:pt>
                <c:pt idx="3558">
                  <c:v>0.710521062088187</c:v>
                </c:pt>
                <c:pt idx="3559">
                  <c:v>0.710720702735023</c:v>
                </c:pt>
                <c:pt idx="3560">
                  <c:v>0.710920343381858</c:v>
                </c:pt>
                <c:pt idx="3561">
                  <c:v>0.711119984028694</c:v>
                </c:pt>
                <c:pt idx="3562">
                  <c:v>0.71131962467553</c:v>
                </c:pt>
                <c:pt idx="3563">
                  <c:v>0.711519265322365</c:v>
                </c:pt>
                <c:pt idx="3564">
                  <c:v>0.711718905969201</c:v>
                </c:pt>
                <c:pt idx="3565">
                  <c:v>0.711918546616037</c:v>
                </c:pt>
                <c:pt idx="3566">
                  <c:v>0.712118187262872</c:v>
                </c:pt>
                <c:pt idx="3567">
                  <c:v>0.712317827909708</c:v>
                </c:pt>
                <c:pt idx="3568">
                  <c:v>0.712517468556543</c:v>
                </c:pt>
                <c:pt idx="3569">
                  <c:v>0.712717109203379</c:v>
                </c:pt>
                <c:pt idx="3570">
                  <c:v>0.712916749850215</c:v>
                </c:pt>
                <c:pt idx="3571">
                  <c:v>0.71311639049705</c:v>
                </c:pt>
                <c:pt idx="3572">
                  <c:v>0.713316031143886</c:v>
                </c:pt>
                <c:pt idx="3573">
                  <c:v>0.713515671790722</c:v>
                </c:pt>
                <c:pt idx="3574">
                  <c:v>0.713715312437557</c:v>
                </c:pt>
                <c:pt idx="3575">
                  <c:v>0.713914953084393</c:v>
                </c:pt>
                <c:pt idx="3576">
                  <c:v>0.714114593731229</c:v>
                </c:pt>
                <c:pt idx="3577">
                  <c:v>0.714314234378064</c:v>
                </c:pt>
                <c:pt idx="3578">
                  <c:v>0.7145138750249</c:v>
                </c:pt>
                <c:pt idx="3579">
                  <c:v>0.714713515671736</c:v>
                </c:pt>
                <c:pt idx="3580">
                  <c:v>0.714913156318571</c:v>
                </c:pt>
                <c:pt idx="3581">
                  <c:v>0.715112796965407</c:v>
                </c:pt>
                <c:pt idx="3582">
                  <c:v>0.715312437612242</c:v>
                </c:pt>
                <c:pt idx="3583">
                  <c:v>0.715512078259078</c:v>
                </c:pt>
                <c:pt idx="3584">
                  <c:v>0.715711718905914</c:v>
                </c:pt>
                <c:pt idx="3585">
                  <c:v>0.715911359552749</c:v>
                </c:pt>
                <c:pt idx="3586">
                  <c:v>0.716111000199585</c:v>
                </c:pt>
                <c:pt idx="3587">
                  <c:v>0.716310640846421</c:v>
                </c:pt>
                <c:pt idx="3588">
                  <c:v>0.716510281493256</c:v>
                </c:pt>
                <c:pt idx="3589">
                  <c:v>0.716709922140092</c:v>
                </c:pt>
                <c:pt idx="3590">
                  <c:v>0.716909562786928</c:v>
                </c:pt>
                <c:pt idx="3591">
                  <c:v>0.717109203433763</c:v>
                </c:pt>
                <c:pt idx="3592">
                  <c:v>0.717308844080599</c:v>
                </c:pt>
                <c:pt idx="3593">
                  <c:v>0.717508484727434</c:v>
                </c:pt>
                <c:pt idx="3594">
                  <c:v>0.71770812537427</c:v>
                </c:pt>
                <c:pt idx="3595">
                  <c:v>0.717907766021106</c:v>
                </c:pt>
                <c:pt idx="3596">
                  <c:v>0.718107406667941</c:v>
                </c:pt>
                <c:pt idx="3597">
                  <c:v>0.718307047314777</c:v>
                </c:pt>
                <c:pt idx="3598">
                  <c:v>0.718506687961613</c:v>
                </c:pt>
                <c:pt idx="3599">
                  <c:v>0.718706328608448</c:v>
                </c:pt>
                <c:pt idx="3600">
                  <c:v>0.718905969255284</c:v>
                </c:pt>
                <c:pt idx="3601">
                  <c:v>0.71910560990212</c:v>
                </c:pt>
                <c:pt idx="3602">
                  <c:v>0.719305250548955</c:v>
                </c:pt>
                <c:pt idx="3603">
                  <c:v>0.719504891195791</c:v>
                </c:pt>
                <c:pt idx="3604">
                  <c:v>0.719704531842627</c:v>
                </c:pt>
                <c:pt idx="3605">
                  <c:v>0.719904172489462</c:v>
                </c:pt>
                <c:pt idx="3606">
                  <c:v>0.720103813136298</c:v>
                </c:pt>
                <c:pt idx="3607">
                  <c:v>0.720303453783133</c:v>
                </c:pt>
                <c:pt idx="3608">
                  <c:v>0.720503094429969</c:v>
                </c:pt>
                <c:pt idx="3609">
                  <c:v>0.720702735076805</c:v>
                </c:pt>
                <c:pt idx="3610">
                  <c:v>0.72090237572364</c:v>
                </c:pt>
                <c:pt idx="3611">
                  <c:v>0.721102016370476</c:v>
                </c:pt>
                <c:pt idx="3612">
                  <c:v>0.721301657017312</c:v>
                </c:pt>
                <c:pt idx="3613">
                  <c:v>0.721501297664147</c:v>
                </c:pt>
                <c:pt idx="3614">
                  <c:v>0.721700938310983</c:v>
                </c:pt>
                <c:pt idx="3615">
                  <c:v>0.721900578957819</c:v>
                </c:pt>
                <c:pt idx="3616">
                  <c:v>0.722100219604654</c:v>
                </c:pt>
                <c:pt idx="3617">
                  <c:v>0.72229986025149</c:v>
                </c:pt>
                <c:pt idx="3618">
                  <c:v>0.722499500898326</c:v>
                </c:pt>
                <c:pt idx="3619">
                  <c:v>0.722699141545161</c:v>
                </c:pt>
                <c:pt idx="3620">
                  <c:v>0.722898782191997</c:v>
                </c:pt>
                <c:pt idx="3621">
                  <c:v>0.723098422838832</c:v>
                </c:pt>
                <c:pt idx="3622">
                  <c:v>0.723298063485668</c:v>
                </c:pt>
                <c:pt idx="3623">
                  <c:v>0.723497704132504</c:v>
                </c:pt>
                <c:pt idx="3624">
                  <c:v>0.723697344779339</c:v>
                </c:pt>
                <c:pt idx="3625">
                  <c:v>0.723896985426175</c:v>
                </c:pt>
                <c:pt idx="3626">
                  <c:v>0.724096626073011</c:v>
                </c:pt>
                <c:pt idx="3627">
                  <c:v>0.724296266719846</c:v>
                </c:pt>
                <c:pt idx="3628">
                  <c:v>0.724495907366682</c:v>
                </c:pt>
                <c:pt idx="3629">
                  <c:v>0.724695548013518</c:v>
                </c:pt>
                <c:pt idx="3630">
                  <c:v>0.724895188660353</c:v>
                </c:pt>
                <c:pt idx="3631">
                  <c:v>0.725094829307189</c:v>
                </c:pt>
                <c:pt idx="3632">
                  <c:v>0.725294469954025</c:v>
                </c:pt>
                <c:pt idx="3633">
                  <c:v>0.72549411060086</c:v>
                </c:pt>
                <c:pt idx="3634">
                  <c:v>0.725693751247696</c:v>
                </c:pt>
                <c:pt idx="3635">
                  <c:v>0.725893391894531</c:v>
                </c:pt>
                <c:pt idx="3636">
                  <c:v>0.726093032541367</c:v>
                </c:pt>
                <c:pt idx="3637">
                  <c:v>0.726292673188203</c:v>
                </c:pt>
                <c:pt idx="3638">
                  <c:v>0.726492313835038</c:v>
                </c:pt>
                <c:pt idx="3639">
                  <c:v>0.726691954481874</c:v>
                </c:pt>
                <c:pt idx="3640">
                  <c:v>0.72689159512871</c:v>
                </c:pt>
                <c:pt idx="3641">
                  <c:v>0.727091235775545</c:v>
                </c:pt>
                <c:pt idx="3642">
                  <c:v>0.727290876422381</c:v>
                </c:pt>
                <c:pt idx="3643">
                  <c:v>0.727490517069217</c:v>
                </c:pt>
                <c:pt idx="3644">
                  <c:v>0.727690157716052</c:v>
                </c:pt>
                <c:pt idx="3645">
                  <c:v>0.727889798362888</c:v>
                </c:pt>
                <c:pt idx="3646">
                  <c:v>0.728089439009723</c:v>
                </c:pt>
                <c:pt idx="3647">
                  <c:v>0.728289079656559</c:v>
                </c:pt>
                <c:pt idx="3648">
                  <c:v>0.728488720303395</c:v>
                </c:pt>
                <c:pt idx="3649">
                  <c:v>0.72868836095023</c:v>
                </c:pt>
                <c:pt idx="3650">
                  <c:v>0.728888001597066</c:v>
                </c:pt>
                <c:pt idx="3651">
                  <c:v>0.729087642243902</c:v>
                </c:pt>
                <c:pt idx="3652">
                  <c:v>0.729287282890737</c:v>
                </c:pt>
                <c:pt idx="3653">
                  <c:v>0.729486923537573</c:v>
                </c:pt>
                <c:pt idx="3654">
                  <c:v>0.729686564184409</c:v>
                </c:pt>
                <c:pt idx="3655">
                  <c:v>0.729886204831244</c:v>
                </c:pt>
                <c:pt idx="3656">
                  <c:v>0.73008584547808</c:v>
                </c:pt>
                <c:pt idx="3657">
                  <c:v>0.730285486124916</c:v>
                </c:pt>
                <c:pt idx="3658">
                  <c:v>0.730485126771751</c:v>
                </c:pt>
                <c:pt idx="3659">
                  <c:v>0.730684767418587</c:v>
                </c:pt>
                <c:pt idx="3660">
                  <c:v>0.730884408065422</c:v>
                </c:pt>
                <c:pt idx="3661">
                  <c:v>0.731084048712258</c:v>
                </c:pt>
                <c:pt idx="3662">
                  <c:v>0.731283689359094</c:v>
                </c:pt>
                <c:pt idx="3663">
                  <c:v>0.731483330005929</c:v>
                </c:pt>
                <c:pt idx="3664">
                  <c:v>0.731682970652765</c:v>
                </c:pt>
                <c:pt idx="3665">
                  <c:v>0.731882611299601</c:v>
                </c:pt>
                <c:pt idx="3666">
                  <c:v>0.732082251946436</c:v>
                </c:pt>
                <c:pt idx="3667">
                  <c:v>0.732281892593272</c:v>
                </c:pt>
                <c:pt idx="3668">
                  <c:v>0.732481533240108</c:v>
                </c:pt>
                <c:pt idx="3669">
                  <c:v>0.732681173886943</c:v>
                </c:pt>
                <c:pt idx="3670">
                  <c:v>0.732880814533779</c:v>
                </c:pt>
                <c:pt idx="3671">
                  <c:v>0.733080455180615</c:v>
                </c:pt>
                <c:pt idx="3672">
                  <c:v>0.73328009582745</c:v>
                </c:pt>
                <c:pt idx="3673">
                  <c:v>0.733479736474286</c:v>
                </c:pt>
                <c:pt idx="3674">
                  <c:v>0.733679377121121</c:v>
                </c:pt>
                <c:pt idx="3675">
                  <c:v>0.733879017767957</c:v>
                </c:pt>
                <c:pt idx="3676">
                  <c:v>0.734078658414793</c:v>
                </c:pt>
                <c:pt idx="3677">
                  <c:v>0.734278299061628</c:v>
                </c:pt>
                <c:pt idx="3678">
                  <c:v>0.734477939708464</c:v>
                </c:pt>
                <c:pt idx="3679">
                  <c:v>0.7346775803553</c:v>
                </c:pt>
                <c:pt idx="3680">
                  <c:v>0.734877221002135</c:v>
                </c:pt>
                <c:pt idx="3681">
                  <c:v>0.735076861648971</c:v>
                </c:pt>
                <c:pt idx="3682">
                  <c:v>0.735276502295807</c:v>
                </c:pt>
                <c:pt idx="3683">
                  <c:v>0.735476142942642</c:v>
                </c:pt>
                <c:pt idx="3684">
                  <c:v>0.735675783589478</c:v>
                </c:pt>
                <c:pt idx="3685">
                  <c:v>0.735875424236314</c:v>
                </c:pt>
                <c:pt idx="3686">
                  <c:v>0.736075064883149</c:v>
                </c:pt>
                <c:pt idx="3687">
                  <c:v>0.736274705529985</c:v>
                </c:pt>
                <c:pt idx="3688">
                  <c:v>0.73647434617682</c:v>
                </c:pt>
                <c:pt idx="3689">
                  <c:v>0.736673986823656</c:v>
                </c:pt>
                <c:pt idx="3690">
                  <c:v>0.736873627470492</c:v>
                </c:pt>
                <c:pt idx="3691">
                  <c:v>0.737073268117327</c:v>
                </c:pt>
                <c:pt idx="3692">
                  <c:v>0.737272908764163</c:v>
                </c:pt>
                <c:pt idx="3693">
                  <c:v>0.737472549410999</c:v>
                </c:pt>
                <c:pt idx="3694">
                  <c:v>0.737672190057834</c:v>
                </c:pt>
                <c:pt idx="3695">
                  <c:v>0.73787183070467</c:v>
                </c:pt>
                <c:pt idx="3696">
                  <c:v>0.738071471351506</c:v>
                </c:pt>
                <c:pt idx="3697">
                  <c:v>0.738271111998341</c:v>
                </c:pt>
                <c:pt idx="3698">
                  <c:v>0.738470752645177</c:v>
                </c:pt>
                <c:pt idx="3699">
                  <c:v>0.738670393292012</c:v>
                </c:pt>
                <c:pt idx="3700">
                  <c:v>0.738870033938848</c:v>
                </c:pt>
                <c:pt idx="3701">
                  <c:v>0.739069674585684</c:v>
                </c:pt>
                <c:pt idx="3702">
                  <c:v>0.739269315232519</c:v>
                </c:pt>
                <c:pt idx="3703">
                  <c:v>0.739468955879355</c:v>
                </c:pt>
                <c:pt idx="3704">
                  <c:v>0.739668596526191</c:v>
                </c:pt>
                <c:pt idx="3705">
                  <c:v>0.739868237173026</c:v>
                </c:pt>
                <c:pt idx="3706">
                  <c:v>0.740067877819862</c:v>
                </c:pt>
                <c:pt idx="3707">
                  <c:v>0.740267518466698</c:v>
                </c:pt>
                <c:pt idx="3708">
                  <c:v>0.740467159113533</c:v>
                </c:pt>
                <c:pt idx="3709">
                  <c:v>0.740666799760369</c:v>
                </c:pt>
                <c:pt idx="3710">
                  <c:v>0.740866440407205</c:v>
                </c:pt>
                <c:pt idx="3711">
                  <c:v>0.74106608105404</c:v>
                </c:pt>
                <c:pt idx="3712">
                  <c:v>0.741265721700876</c:v>
                </c:pt>
                <c:pt idx="3713">
                  <c:v>0.741465362347711</c:v>
                </c:pt>
                <c:pt idx="3714">
                  <c:v>0.741665002994547</c:v>
                </c:pt>
                <c:pt idx="3715">
                  <c:v>0.741864643641383</c:v>
                </c:pt>
                <c:pt idx="3716">
                  <c:v>0.742064284288218</c:v>
                </c:pt>
                <c:pt idx="3717">
                  <c:v>0.742263924935054</c:v>
                </c:pt>
                <c:pt idx="3718">
                  <c:v>0.74246356558189</c:v>
                </c:pt>
                <c:pt idx="3719">
                  <c:v>0.742663206228725</c:v>
                </c:pt>
                <c:pt idx="3720">
                  <c:v>0.742862846875561</c:v>
                </c:pt>
                <c:pt idx="3721">
                  <c:v>0.743062487522397</c:v>
                </c:pt>
                <c:pt idx="3722">
                  <c:v>0.743262128169232</c:v>
                </c:pt>
                <c:pt idx="3723">
                  <c:v>0.743461768816068</c:v>
                </c:pt>
                <c:pt idx="3724">
                  <c:v>0.743661409462904</c:v>
                </c:pt>
                <c:pt idx="3725">
                  <c:v>0.743861050109739</c:v>
                </c:pt>
                <c:pt idx="3726">
                  <c:v>0.744060690756575</c:v>
                </c:pt>
                <c:pt idx="3727">
                  <c:v>0.74426033140341</c:v>
                </c:pt>
                <c:pt idx="3728">
                  <c:v>0.744459972050246</c:v>
                </c:pt>
                <c:pt idx="3729">
                  <c:v>0.744659612697082</c:v>
                </c:pt>
                <c:pt idx="3730">
                  <c:v>0.744859253343917</c:v>
                </c:pt>
                <c:pt idx="3731">
                  <c:v>0.745058893990753</c:v>
                </c:pt>
                <c:pt idx="3732">
                  <c:v>0.745258534637589</c:v>
                </c:pt>
                <c:pt idx="3733">
                  <c:v>0.745458175284424</c:v>
                </c:pt>
                <c:pt idx="3734">
                  <c:v>0.74565781593126</c:v>
                </c:pt>
                <c:pt idx="3735">
                  <c:v>0.745857456578096</c:v>
                </c:pt>
                <c:pt idx="3736">
                  <c:v>0.746057097224931</c:v>
                </c:pt>
                <c:pt idx="3737">
                  <c:v>0.746256737871767</c:v>
                </c:pt>
                <c:pt idx="3738">
                  <c:v>0.746456378518603</c:v>
                </c:pt>
                <c:pt idx="3739">
                  <c:v>0.746656019165438</c:v>
                </c:pt>
                <c:pt idx="3740">
                  <c:v>0.746855659812274</c:v>
                </c:pt>
                <c:pt idx="3741">
                  <c:v>0.747055300459109</c:v>
                </c:pt>
                <c:pt idx="3742">
                  <c:v>0.747254941105945</c:v>
                </c:pt>
                <c:pt idx="3743">
                  <c:v>0.747454581752781</c:v>
                </c:pt>
                <c:pt idx="3744">
                  <c:v>0.747654222399616</c:v>
                </c:pt>
                <c:pt idx="3745">
                  <c:v>0.747853863046452</c:v>
                </c:pt>
                <c:pt idx="3746">
                  <c:v>0.748053503693288</c:v>
                </c:pt>
                <c:pt idx="3747">
                  <c:v>0.748253144340123</c:v>
                </c:pt>
                <c:pt idx="3748">
                  <c:v>0.748452784986959</c:v>
                </c:pt>
                <c:pt idx="3749">
                  <c:v>0.748652425633795</c:v>
                </c:pt>
                <c:pt idx="3750">
                  <c:v>0.74885206628063</c:v>
                </c:pt>
                <c:pt idx="3751">
                  <c:v>0.749051706927466</c:v>
                </c:pt>
                <c:pt idx="3752">
                  <c:v>0.749251347574301</c:v>
                </c:pt>
                <c:pt idx="3753">
                  <c:v>0.749450988221137</c:v>
                </c:pt>
                <c:pt idx="3754">
                  <c:v>0.749650628867973</c:v>
                </c:pt>
                <c:pt idx="3755">
                  <c:v>0.749850269514808</c:v>
                </c:pt>
                <c:pt idx="3756">
                  <c:v>0.750049910161644</c:v>
                </c:pt>
                <c:pt idx="3757">
                  <c:v>0.75024955080848</c:v>
                </c:pt>
                <c:pt idx="3758">
                  <c:v>0.750449191455315</c:v>
                </c:pt>
                <c:pt idx="3759">
                  <c:v>0.750648832102151</c:v>
                </c:pt>
                <c:pt idx="3760">
                  <c:v>0.750848472748987</c:v>
                </c:pt>
                <c:pt idx="3761">
                  <c:v>0.751048113395822</c:v>
                </c:pt>
                <c:pt idx="3762">
                  <c:v>0.751247754042658</c:v>
                </c:pt>
                <c:pt idx="3763">
                  <c:v>0.751447394689494</c:v>
                </c:pt>
                <c:pt idx="3764">
                  <c:v>0.751647035336329</c:v>
                </c:pt>
                <c:pt idx="3765">
                  <c:v>0.751846675983165</c:v>
                </c:pt>
                <c:pt idx="3766">
                  <c:v>0.75204631663</c:v>
                </c:pt>
                <c:pt idx="3767">
                  <c:v>0.752245957276836</c:v>
                </c:pt>
                <c:pt idx="3768">
                  <c:v>0.752445597923672</c:v>
                </c:pt>
                <c:pt idx="3769">
                  <c:v>0.752645238570507</c:v>
                </c:pt>
                <c:pt idx="3770">
                  <c:v>0.752844879217343</c:v>
                </c:pt>
                <c:pt idx="3771">
                  <c:v>0.753044519864179</c:v>
                </c:pt>
                <c:pt idx="3772">
                  <c:v>0.753244160511014</c:v>
                </c:pt>
                <c:pt idx="3773">
                  <c:v>0.75344380115785</c:v>
                </c:pt>
                <c:pt idx="3774">
                  <c:v>0.753643441804686</c:v>
                </c:pt>
                <c:pt idx="3775">
                  <c:v>0.753843082451521</c:v>
                </c:pt>
                <c:pt idx="3776">
                  <c:v>0.754042723098357</c:v>
                </c:pt>
                <c:pt idx="3777">
                  <c:v>0.754242363745193</c:v>
                </c:pt>
                <c:pt idx="3778">
                  <c:v>0.754442004392028</c:v>
                </c:pt>
                <c:pt idx="3779">
                  <c:v>0.754641645038864</c:v>
                </c:pt>
                <c:pt idx="3780">
                  <c:v>0.754841285685699</c:v>
                </c:pt>
                <c:pt idx="3781">
                  <c:v>0.755040926332535</c:v>
                </c:pt>
                <c:pt idx="3782">
                  <c:v>0.755240566979371</c:v>
                </c:pt>
                <c:pt idx="3783">
                  <c:v>0.755440207626206</c:v>
                </c:pt>
                <c:pt idx="3784">
                  <c:v>0.755639848273042</c:v>
                </c:pt>
                <c:pt idx="3785">
                  <c:v>0.755839488919878</c:v>
                </c:pt>
                <c:pt idx="3786">
                  <c:v>0.756039129566713</c:v>
                </c:pt>
                <c:pt idx="3787">
                  <c:v>0.756238770213549</c:v>
                </c:pt>
                <c:pt idx="3788">
                  <c:v>0.756438410860385</c:v>
                </c:pt>
                <c:pt idx="3789">
                  <c:v>0.75663805150722</c:v>
                </c:pt>
                <c:pt idx="3790">
                  <c:v>0.756837692154056</c:v>
                </c:pt>
                <c:pt idx="3791">
                  <c:v>0.757037332800892</c:v>
                </c:pt>
                <c:pt idx="3792">
                  <c:v>0.757236973447727</c:v>
                </c:pt>
                <c:pt idx="3793">
                  <c:v>0.757436614094563</c:v>
                </c:pt>
                <c:pt idx="3794">
                  <c:v>0.757636254741398</c:v>
                </c:pt>
                <c:pt idx="3795">
                  <c:v>0.757835895388234</c:v>
                </c:pt>
                <c:pt idx="3796">
                  <c:v>0.75803553603507</c:v>
                </c:pt>
                <c:pt idx="3797">
                  <c:v>0.758235176681905</c:v>
                </c:pt>
                <c:pt idx="3798">
                  <c:v>0.758434817328741</c:v>
                </c:pt>
                <c:pt idx="3799">
                  <c:v>0.758634457975577</c:v>
                </c:pt>
                <c:pt idx="3800">
                  <c:v>0.758834098622412</c:v>
                </c:pt>
                <c:pt idx="3801">
                  <c:v>0.759033739269248</c:v>
                </c:pt>
                <c:pt idx="3802">
                  <c:v>0.759233379916084</c:v>
                </c:pt>
                <c:pt idx="3803">
                  <c:v>0.759433020562919</c:v>
                </c:pt>
                <c:pt idx="3804">
                  <c:v>0.759632661209755</c:v>
                </c:pt>
                <c:pt idx="3805">
                  <c:v>0.75983230185659</c:v>
                </c:pt>
                <c:pt idx="3806">
                  <c:v>0.760031942503426</c:v>
                </c:pt>
                <c:pt idx="3807">
                  <c:v>0.760231583150262</c:v>
                </c:pt>
                <c:pt idx="3808">
                  <c:v>0.760431223797097</c:v>
                </c:pt>
                <c:pt idx="3809">
                  <c:v>0.760630864443933</c:v>
                </c:pt>
                <c:pt idx="3810">
                  <c:v>0.760830505090769</c:v>
                </c:pt>
                <c:pt idx="3811">
                  <c:v>0.761030145737604</c:v>
                </c:pt>
                <c:pt idx="3812">
                  <c:v>0.76122978638444</c:v>
                </c:pt>
                <c:pt idx="3813">
                  <c:v>0.761429427031276</c:v>
                </c:pt>
                <c:pt idx="3814">
                  <c:v>0.761629067678111</c:v>
                </c:pt>
                <c:pt idx="3815">
                  <c:v>0.761828708324947</c:v>
                </c:pt>
                <c:pt idx="3816">
                  <c:v>0.762028348971783</c:v>
                </c:pt>
                <c:pt idx="3817">
                  <c:v>0.762227989618618</c:v>
                </c:pt>
                <c:pt idx="3818">
                  <c:v>0.762427630265454</c:v>
                </c:pt>
                <c:pt idx="3819">
                  <c:v>0.762627270912289</c:v>
                </c:pt>
                <c:pt idx="3820">
                  <c:v>0.762826911559125</c:v>
                </c:pt>
                <c:pt idx="3821">
                  <c:v>0.763026552205961</c:v>
                </c:pt>
                <c:pt idx="3822">
                  <c:v>0.763226192852796</c:v>
                </c:pt>
                <c:pt idx="3823">
                  <c:v>0.763425833499632</c:v>
                </c:pt>
                <c:pt idx="3824">
                  <c:v>0.763625474146468</c:v>
                </c:pt>
                <c:pt idx="3825">
                  <c:v>0.763825114793303</c:v>
                </c:pt>
                <c:pt idx="3826">
                  <c:v>0.764024755440139</c:v>
                </c:pt>
                <c:pt idx="3827">
                  <c:v>0.764224396086975</c:v>
                </c:pt>
                <c:pt idx="3828">
                  <c:v>0.76442403673381</c:v>
                </c:pt>
                <c:pt idx="3829">
                  <c:v>0.764623677380646</c:v>
                </c:pt>
                <c:pt idx="3830">
                  <c:v>0.764823318027482</c:v>
                </c:pt>
                <c:pt idx="3831">
                  <c:v>0.765022958674317</c:v>
                </c:pt>
                <c:pt idx="3832">
                  <c:v>0.765222599321153</c:v>
                </c:pt>
                <c:pt idx="3833">
                  <c:v>0.765422239967988</c:v>
                </c:pt>
                <c:pt idx="3834">
                  <c:v>0.765621880614824</c:v>
                </c:pt>
                <c:pt idx="3835">
                  <c:v>0.76582152126166</c:v>
                </c:pt>
                <c:pt idx="3836">
                  <c:v>0.766021161908495</c:v>
                </c:pt>
                <c:pt idx="3837">
                  <c:v>0.766220802555331</c:v>
                </c:pt>
                <c:pt idx="3838">
                  <c:v>0.766420443202167</c:v>
                </c:pt>
                <c:pt idx="3839">
                  <c:v>0.766620083849002</c:v>
                </c:pt>
                <c:pt idx="3840">
                  <c:v>0.766819724495838</c:v>
                </c:pt>
                <c:pt idx="3841">
                  <c:v>0.767019365142674</c:v>
                </c:pt>
                <c:pt idx="3842">
                  <c:v>0.767219005789509</c:v>
                </c:pt>
                <c:pt idx="3843">
                  <c:v>0.767418646436345</c:v>
                </c:pt>
                <c:pt idx="3844">
                  <c:v>0.767618287083181</c:v>
                </c:pt>
                <c:pt idx="3845">
                  <c:v>0.767817927730016</c:v>
                </c:pt>
                <c:pt idx="3846">
                  <c:v>0.768017568376852</c:v>
                </c:pt>
                <c:pt idx="3847">
                  <c:v>0.768217209023687</c:v>
                </c:pt>
                <c:pt idx="3848">
                  <c:v>0.768416849670523</c:v>
                </c:pt>
                <c:pt idx="3849">
                  <c:v>0.768616490317359</c:v>
                </c:pt>
                <c:pt idx="3850">
                  <c:v>0.768816130964194</c:v>
                </c:pt>
                <c:pt idx="3851">
                  <c:v>0.76901577161103</c:v>
                </c:pt>
                <c:pt idx="3852">
                  <c:v>0.769215412257866</c:v>
                </c:pt>
                <c:pt idx="3853">
                  <c:v>0.769415052904701</c:v>
                </c:pt>
                <c:pt idx="3854">
                  <c:v>0.769614693551537</c:v>
                </c:pt>
                <c:pt idx="3855">
                  <c:v>0.769814334198373</c:v>
                </c:pt>
                <c:pt idx="3856">
                  <c:v>0.770013974845208</c:v>
                </c:pt>
                <c:pt idx="3857">
                  <c:v>0.770213615492044</c:v>
                </c:pt>
                <c:pt idx="3858">
                  <c:v>0.770413256138879</c:v>
                </c:pt>
                <c:pt idx="3859">
                  <c:v>0.770612896785715</c:v>
                </c:pt>
                <c:pt idx="3860">
                  <c:v>0.770812537432551</c:v>
                </c:pt>
                <c:pt idx="3861">
                  <c:v>0.771012178079386</c:v>
                </c:pt>
                <c:pt idx="3862">
                  <c:v>0.771211818726222</c:v>
                </c:pt>
                <c:pt idx="3863">
                  <c:v>0.771411459373058</c:v>
                </c:pt>
                <c:pt idx="3864">
                  <c:v>0.771611100019893</c:v>
                </c:pt>
                <c:pt idx="3865">
                  <c:v>0.771810740666729</c:v>
                </c:pt>
                <c:pt idx="3866">
                  <c:v>0.772010381313565</c:v>
                </c:pt>
                <c:pt idx="3867">
                  <c:v>0.7722100219604</c:v>
                </c:pt>
                <c:pt idx="3868">
                  <c:v>0.772409662607236</c:v>
                </c:pt>
                <c:pt idx="3869">
                  <c:v>0.772609303254072</c:v>
                </c:pt>
                <c:pt idx="3870">
                  <c:v>0.772808943900907</c:v>
                </c:pt>
                <c:pt idx="3871">
                  <c:v>0.773008584547743</c:v>
                </c:pt>
                <c:pt idx="3872">
                  <c:v>0.773208225194578</c:v>
                </c:pt>
                <c:pt idx="3873">
                  <c:v>0.773407865841414</c:v>
                </c:pt>
                <c:pt idx="3874">
                  <c:v>0.77360750648825</c:v>
                </c:pt>
                <c:pt idx="3875">
                  <c:v>0.773807147135085</c:v>
                </c:pt>
                <c:pt idx="3876">
                  <c:v>0.774006787781921</c:v>
                </c:pt>
                <c:pt idx="3877">
                  <c:v>0.774206428428757</c:v>
                </c:pt>
                <c:pt idx="3878">
                  <c:v>0.774406069075592</c:v>
                </c:pt>
                <c:pt idx="3879">
                  <c:v>0.774605709722428</c:v>
                </c:pt>
                <c:pt idx="3880">
                  <c:v>0.774805350369264</c:v>
                </c:pt>
                <c:pt idx="3881">
                  <c:v>0.775004991016099</c:v>
                </c:pt>
                <c:pt idx="3882">
                  <c:v>0.775204631662935</c:v>
                </c:pt>
                <c:pt idx="3883">
                  <c:v>0.775404272309771</c:v>
                </c:pt>
                <c:pt idx="3884">
                  <c:v>0.775603912956606</c:v>
                </c:pt>
                <c:pt idx="3885">
                  <c:v>0.775803553603442</c:v>
                </c:pt>
                <c:pt idx="3886">
                  <c:v>0.776003194250277</c:v>
                </c:pt>
                <c:pt idx="3887">
                  <c:v>0.776202834897113</c:v>
                </c:pt>
                <c:pt idx="3888">
                  <c:v>0.776402475543949</c:v>
                </c:pt>
                <c:pt idx="3889">
                  <c:v>0.776602116190784</c:v>
                </c:pt>
                <c:pt idx="3890">
                  <c:v>0.77680175683762</c:v>
                </c:pt>
                <c:pt idx="3891">
                  <c:v>0.777001397484456</c:v>
                </c:pt>
                <c:pt idx="3892">
                  <c:v>0.777201038131291</c:v>
                </c:pt>
                <c:pt idx="3893">
                  <c:v>0.777400678778127</c:v>
                </c:pt>
                <c:pt idx="3894">
                  <c:v>0.777600319424963</c:v>
                </c:pt>
                <c:pt idx="3895">
                  <c:v>0.777799960071798</c:v>
                </c:pt>
                <c:pt idx="3896">
                  <c:v>0.777999600718634</c:v>
                </c:pt>
                <c:pt idx="3897">
                  <c:v>0.77819924136547</c:v>
                </c:pt>
                <c:pt idx="3898">
                  <c:v>0.778398882012305</c:v>
                </c:pt>
                <c:pt idx="3899">
                  <c:v>0.778598522659141</c:v>
                </c:pt>
                <c:pt idx="3900">
                  <c:v>0.778798163305976</c:v>
                </c:pt>
                <c:pt idx="3901">
                  <c:v>0.778997803952812</c:v>
                </c:pt>
                <c:pt idx="3902">
                  <c:v>0.779197444599648</c:v>
                </c:pt>
                <c:pt idx="3903">
                  <c:v>0.779397085246483</c:v>
                </c:pt>
                <c:pt idx="3904">
                  <c:v>0.779596725893319</c:v>
                </c:pt>
                <c:pt idx="3905">
                  <c:v>0.779796366540155</c:v>
                </c:pt>
                <c:pt idx="3906">
                  <c:v>0.77999600718699</c:v>
                </c:pt>
                <c:pt idx="3907">
                  <c:v>0.780195647833826</c:v>
                </c:pt>
                <c:pt idx="3908">
                  <c:v>0.780395288480662</c:v>
                </c:pt>
                <c:pt idx="3909">
                  <c:v>0.780594929127497</c:v>
                </c:pt>
                <c:pt idx="3910">
                  <c:v>0.780794569774333</c:v>
                </c:pt>
                <c:pt idx="3911">
                  <c:v>0.780994210421168</c:v>
                </c:pt>
                <c:pt idx="3912">
                  <c:v>0.781193851068004</c:v>
                </c:pt>
                <c:pt idx="3913">
                  <c:v>0.78139349171484</c:v>
                </c:pt>
                <c:pt idx="3914">
                  <c:v>0.781593132361675</c:v>
                </c:pt>
                <c:pt idx="3915">
                  <c:v>0.781792773008511</c:v>
                </c:pt>
                <c:pt idx="3916">
                  <c:v>0.781992413655347</c:v>
                </c:pt>
                <c:pt idx="3917">
                  <c:v>0.782192054302182</c:v>
                </c:pt>
                <c:pt idx="3918">
                  <c:v>0.782391694949018</c:v>
                </c:pt>
                <c:pt idx="3919">
                  <c:v>0.782591335595854</c:v>
                </c:pt>
                <c:pt idx="3920">
                  <c:v>0.782790976242689</c:v>
                </c:pt>
                <c:pt idx="3921">
                  <c:v>0.782990616889525</c:v>
                </c:pt>
                <c:pt idx="3922">
                  <c:v>0.783190257536361</c:v>
                </c:pt>
                <c:pt idx="3923">
                  <c:v>0.783389898183196</c:v>
                </c:pt>
                <c:pt idx="3924">
                  <c:v>0.783589538830032</c:v>
                </c:pt>
                <c:pt idx="3925">
                  <c:v>0.783789179476867</c:v>
                </c:pt>
                <c:pt idx="3926">
                  <c:v>0.783988820123703</c:v>
                </c:pt>
                <c:pt idx="3927">
                  <c:v>0.784188460770539</c:v>
                </c:pt>
                <c:pt idx="3928">
                  <c:v>0.784388101417374</c:v>
                </c:pt>
                <c:pt idx="3929">
                  <c:v>0.78458774206421</c:v>
                </c:pt>
                <c:pt idx="3930">
                  <c:v>0.784787382711046</c:v>
                </c:pt>
                <c:pt idx="3931">
                  <c:v>0.784987023357881</c:v>
                </c:pt>
                <c:pt idx="3932">
                  <c:v>0.785186664004717</c:v>
                </c:pt>
                <c:pt idx="3933">
                  <c:v>0.785386304651553</c:v>
                </c:pt>
                <c:pt idx="3934">
                  <c:v>0.785585945298388</c:v>
                </c:pt>
                <c:pt idx="3935">
                  <c:v>0.785785585945224</c:v>
                </c:pt>
                <c:pt idx="3936">
                  <c:v>0.78598522659206</c:v>
                </c:pt>
                <c:pt idx="3937">
                  <c:v>0.786184867238895</c:v>
                </c:pt>
                <c:pt idx="3938">
                  <c:v>0.786384507885731</c:v>
                </c:pt>
                <c:pt idx="3939">
                  <c:v>0.786584148532566</c:v>
                </c:pt>
                <c:pt idx="3940">
                  <c:v>0.786783789179402</c:v>
                </c:pt>
                <c:pt idx="3941">
                  <c:v>0.786983429826238</c:v>
                </c:pt>
                <c:pt idx="3942">
                  <c:v>0.787183070473073</c:v>
                </c:pt>
                <c:pt idx="3943">
                  <c:v>0.787382711119909</c:v>
                </c:pt>
                <c:pt idx="3944">
                  <c:v>0.787582351766745</c:v>
                </c:pt>
                <c:pt idx="3945">
                  <c:v>0.78778199241358</c:v>
                </c:pt>
                <c:pt idx="3946">
                  <c:v>0.787981633060416</c:v>
                </c:pt>
                <c:pt idx="3947">
                  <c:v>0.788181273707252</c:v>
                </c:pt>
                <c:pt idx="3948">
                  <c:v>0.788380914354087</c:v>
                </c:pt>
                <c:pt idx="3949">
                  <c:v>0.788580555000923</c:v>
                </c:pt>
                <c:pt idx="3950">
                  <c:v>0.788780195647759</c:v>
                </c:pt>
                <c:pt idx="3951">
                  <c:v>0.788979836294594</c:v>
                </c:pt>
                <c:pt idx="3952">
                  <c:v>0.78917947694143</c:v>
                </c:pt>
                <c:pt idx="3953">
                  <c:v>0.789379117588265</c:v>
                </c:pt>
                <c:pt idx="3954">
                  <c:v>0.789578758235101</c:v>
                </c:pt>
                <c:pt idx="3955">
                  <c:v>0.789778398881937</c:v>
                </c:pt>
                <c:pt idx="3956">
                  <c:v>0.789978039528772</c:v>
                </c:pt>
                <c:pt idx="3957">
                  <c:v>0.790177680175608</c:v>
                </c:pt>
                <c:pt idx="3958">
                  <c:v>0.790377320822444</c:v>
                </c:pt>
                <c:pt idx="3959">
                  <c:v>0.790576961469279</c:v>
                </c:pt>
                <c:pt idx="3960">
                  <c:v>0.790776602116115</c:v>
                </c:pt>
                <c:pt idx="3961">
                  <c:v>0.790976242762951</c:v>
                </c:pt>
                <c:pt idx="3962">
                  <c:v>0.791175883409786</c:v>
                </c:pt>
                <c:pt idx="3963">
                  <c:v>0.791375524056622</c:v>
                </c:pt>
                <c:pt idx="3964">
                  <c:v>0.791575164703457</c:v>
                </c:pt>
                <c:pt idx="3965">
                  <c:v>0.791774805350293</c:v>
                </c:pt>
                <c:pt idx="3966">
                  <c:v>0.791974445997129</c:v>
                </c:pt>
                <c:pt idx="3967">
                  <c:v>0.792174086643964</c:v>
                </c:pt>
                <c:pt idx="3968">
                  <c:v>0.7923737272908</c:v>
                </c:pt>
                <c:pt idx="3969">
                  <c:v>0.792573367937636</c:v>
                </c:pt>
                <c:pt idx="3970">
                  <c:v>0.792773008584471</c:v>
                </c:pt>
                <c:pt idx="3971">
                  <c:v>0.792972649231307</c:v>
                </c:pt>
                <c:pt idx="3972">
                  <c:v>0.793172289878143</c:v>
                </c:pt>
                <c:pt idx="3973">
                  <c:v>0.793371930524978</c:v>
                </c:pt>
                <c:pt idx="3974">
                  <c:v>0.793571571171814</c:v>
                </c:pt>
                <c:pt idx="3975">
                  <c:v>0.79377121181865</c:v>
                </c:pt>
                <c:pt idx="3976">
                  <c:v>0.793970852465485</c:v>
                </c:pt>
                <c:pt idx="3977">
                  <c:v>0.794170493112321</c:v>
                </c:pt>
                <c:pt idx="3978">
                  <c:v>0.794370133759156</c:v>
                </c:pt>
                <c:pt idx="3979">
                  <c:v>0.794569774405992</c:v>
                </c:pt>
                <c:pt idx="3980">
                  <c:v>0.794769415052828</c:v>
                </c:pt>
                <c:pt idx="3981">
                  <c:v>0.794969055699663</c:v>
                </c:pt>
                <c:pt idx="3982">
                  <c:v>0.795168696346499</c:v>
                </c:pt>
                <c:pt idx="3983">
                  <c:v>0.795368336993335</c:v>
                </c:pt>
                <c:pt idx="3984">
                  <c:v>0.79556797764017</c:v>
                </c:pt>
                <c:pt idx="3985">
                  <c:v>0.795767618287006</c:v>
                </c:pt>
                <c:pt idx="3986">
                  <c:v>0.795967258933842</c:v>
                </c:pt>
                <c:pt idx="3987">
                  <c:v>0.796166899580677</c:v>
                </c:pt>
                <c:pt idx="3988">
                  <c:v>0.796366540227513</c:v>
                </c:pt>
                <c:pt idx="3989">
                  <c:v>0.796566180874349</c:v>
                </c:pt>
                <c:pt idx="3990">
                  <c:v>0.796765821521184</c:v>
                </c:pt>
                <c:pt idx="3991">
                  <c:v>0.79696546216802</c:v>
                </c:pt>
                <c:pt idx="3992">
                  <c:v>0.797165102814855</c:v>
                </c:pt>
                <c:pt idx="3993">
                  <c:v>0.797364743461691</c:v>
                </c:pt>
                <c:pt idx="3994">
                  <c:v>0.797564384108527</c:v>
                </c:pt>
                <c:pt idx="3995">
                  <c:v>0.797764024755362</c:v>
                </c:pt>
                <c:pt idx="3996">
                  <c:v>0.797963665402198</c:v>
                </c:pt>
                <c:pt idx="3997">
                  <c:v>0.798163306049034</c:v>
                </c:pt>
                <c:pt idx="3998">
                  <c:v>0.798362946695869</c:v>
                </c:pt>
                <c:pt idx="3999">
                  <c:v>0.798562587342705</c:v>
                </c:pt>
                <c:pt idx="4000">
                  <c:v>0.798762227989541</c:v>
                </c:pt>
                <c:pt idx="4001">
                  <c:v>0.798961868636376</c:v>
                </c:pt>
                <c:pt idx="4002">
                  <c:v>0.799161509283212</c:v>
                </c:pt>
                <c:pt idx="4003">
                  <c:v>0.799361149930047</c:v>
                </c:pt>
                <c:pt idx="4004">
                  <c:v>0.799560790576883</c:v>
                </c:pt>
                <c:pt idx="4005">
                  <c:v>0.799760431223719</c:v>
                </c:pt>
                <c:pt idx="4006">
                  <c:v>0.799960071870554</c:v>
                </c:pt>
                <c:pt idx="4007">
                  <c:v>0.80015971251739</c:v>
                </c:pt>
                <c:pt idx="4008">
                  <c:v>0.800359353164226</c:v>
                </c:pt>
                <c:pt idx="4009">
                  <c:v>0.800558993811061</c:v>
                </c:pt>
                <c:pt idx="4010">
                  <c:v>0.800758634457897</c:v>
                </c:pt>
                <c:pt idx="4011">
                  <c:v>0.800958275104733</c:v>
                </c:pt>
                <c:pt idx="4012">
                  <c:v>0.801157915751568</c:v>
                </c:pt>
                <c:pt idx="4013">
                  <c:v>0.801357556398404</c:v>
                </c:pt>
                <c:pt idx="4014">
                  <c:v>0.80155719704524</c:v>
                </c:pt>
                <c:pt idx="4015">
                  <c:v>0.801756837692075</c:v>
                </c:pt>
                <c:pt idx="4016">
                  <c:v>0.801956478338911</c:v>
                </c:pt>
                <c:pt idx="4017">
                  <c:v>0.802156118985747</c:v>
                </c:pt>
                <c:pt idx="4018">
                  <c:v>0.802355759632582</c:v>
                </c:pt>
                <c:pt idx="4019">
                  <c:v>0.802555400279418</c:v>
                </c:pt>
                <c:pt idx="4020">
                  <c:v>0.802755040926253</c:v>
                </c:pt>
                <c:pt idx="4021">
                  <c:v>0.802954681573089</c:v>
                </c:pt>
                <c:pt idx="4022">
                  <c:v>0.803154322219925</c:v>
                </c:pt>
                <c:pt idx="4023">
                  <c:v>0.80335396286676</c:v>
                </c:pt>
                <c:pt idx="4024">
                  <c:v>0.803553603513596</c:v>
                </c:pt>
                <c:pt idx="4025">
                  <c:v>0.803753244160432</c:v>
                </c:pt>
                <c:pt idx="4026">
                  <c:v>0.803952884807267</c:v>
                </c:pt>
                <c:pt idx="4027">
                  <c:v>0.804152525454103</c:v>
                </c:pt>
                <c:pt idx="4028">
                  <c:v>0.804352166100939</c:v>
                </c:pt>
                <c:pt idx="4029">
                  <c:v>0.804551806747774</c:v>
                </c:pt>
                <c:pt idx="4030">
                  <c:v>0.80475144739461</c:v>
                </c:pt>
                <c:pt idx="4031">
                  <c:v>0.804951088041446</c:v>
                </c:pt>
                <c:pt idx="4032">
                  <c:v>0.805150728688281</c:v>
                </c:pt>
                <c:pt idx="4033">
                  <c:v>0.805350369335117</c:v>
                </c:pt>
                <c:pt idx="4034">
                  <c:v>0.805550009981952</c:v>
                </c:pt>
                <c:pt idx="4035">
                  <c:v>0.805749650628788</c:v>
                </c:pt>
                <c:pt idx="4036">
                  <c:v>0.805949291275624</c:v>
                </c:pt>
                <c:pt idx="4037">
                  <c:v>0.806148931922459</c:v>
                </c:pt>
                <c:pt idx="4038">
                  <c:v>0.806348572569295</c:v>
                </c:pt>
                <c:pt idx="4039">
                  <c:v>0.806548213216131</c:v>
                </c:pt>
                <c:pt idx="4040">
                  <c:v>0.806747853862966</c:v>
                </c:pt>
                <c:pt idx="4041">
                  <c:v>0.806947494509802</c:v>
                </c:pt>
                <c:pt idx="4042">
                  <c:v>0.807147135156638</c:v>
                </c:pt>
                <c:pt idx="4043">
                  <c:v>0.807346775803473</c:v>
                </c:pt>
                <c:pt idx="4044">
                  <c:v>0.807546416450309</c:v>
                </c:pt>
                <c:pt idx="4045">
                  <c:v>0.807746057097144</c:v>
                </c:pt>
                <c:pt idx="4046">
                  <c:v>0.80794569774398</c:v>
                </c:pt>
                <c:pt idx="4047">
                  <c:v>0.808145338390816</c:v>
                </c:pt>
                <c:pt idx="4048">
                  <c:v>0.808344979037651</c:v>
                </c:pt>
                <c:pt idx="4049">
                  <c:v>0.808544619684487</c:v>
                </c:pt>
                <c:pt idx="4050">
                  <c:v>0.808744260331323</c:v>
                </c:pt>
                <c:pt idx="4051">
                  <c:v>0.808943900978158</c:v>
                </c:pt>
                <c:pt idx="4052">
                  <c:v>0.809143541624994</c:v>
                </c:pt>
                <c:pt idx="4053">
                  <c:v>0.80934318227183</c:v>
                </c:pt>
                <c:pt idx="4054">
                  <c:v>0.809542822918665</c:v>
                </c:pt>
                <c:pt idx="4055">
                  <c:v>0.809742463565501</c:v>
                </c:pt>
                <c:pt idx="4056">
                  <c:v>0.809942104212337</c:v>
                </c:pt>
                <c:pt idx="4057">
                  <c:v>0.810141744859172</c:v>
                </c:pt>
                <c:pt idx="4058">
                  <c:v>0.810341385506008</c:v>
                </c:pt>
                <c:pt idx="4059">
                  <c:v>0.810541026152843</c:v>
                </c:pt>
                <c:pt idx="4060">
                  <c:v>0.810740666799679</c:v>
                </c:pt>
                <c:pt idx="4061">
                  <c:v>0.810940307446515</c:v>
                </c:pt>
                <c:pt idx="4062">
                  <c:v>0.81113994809335</c:v>
                </c:pt>
                <c:pt idx="4063">
                  <c:v>0.811339588740186</c:v>
                </c:pt>
                <c:pt idx="4064">
                  <c:v>0.811539229387022</c:v>
                </c:pt>
                <c:pt idx="4065">
                  <c:v>0.811738870033857</c:v>
                </c:pt>
                <c:pt idx="4066">
                  <c:v>0.811938510680693</c:v>
                </c:pt>
                <c:pt idx="4067">
                  <c:v>0.812138151327529</c:v>
                </c:pt>
                <c:pt idx="4068">
                  <c:v>0.812337791974364</c:v>
                </c:pt>
                <c:pt idx="4069">
                  <c:v>0.8125374326212</c:v>
                </c:pt>
                <c:pt idx="4070">
                  <c:v>0.812737073268036</c:v>
                </c:pt>
                <c:pt idx="4071">
                  <c:v>0.812936713914871</c:v>
                </c:pt>
                <c:pt idx="4072">
                  <c:v>0.813136354561707</c:v>
                </c:pt>
                <c:pt idx="4073">
                  <c:v>0.813335995208542</c:v>
                </c:pt>
                <c:pt idx="4074">
                  <c:v>0.813535635855378</c:v>
                </c:pt>
                <c:pt idx="4075">
                  <c:v>0.813735276502214</c:v>
                </c:pt>
                <c:pt idx="4076">
                  <c:v>0.813934917149049</c:v>
                </c:pt>
                <c:pt idx="4077">
                  <c:v>0.814134557795885</c:v>
                </c:pt>
                <c:pt idx="4078">
                  <c:v>0.814334198442721</c:v>
                </c:pt>
                <c:pt idx="4079">
                  <c:v>0.814533839089556</c:v>
                </c:pt>
                <c:pt idx="4080">
                  <c:v>0.814733479736392</c:v>
                </c:pt>
                <c:pt idx="4081">
                  <c:v>0.814933120383228</c:v>
                </c:pt>
                <c:pt idx="4082">
                  <c:v>0.815132761030063</c:v>
                </c:pt>
                <c:pt idx="4083">
                  <c:v>0.815332401676899</c:v>
                </c:pt>
                <c:pt idx="4084">
                  <c:v>0.815532042323735</c:v>
                </c:pt>
                <c:pt idx="4085">
                  <c:v>0.81573168297057</c:v>
                </c:pt>
                <c:pt idx="4086">
                  <c:v>0.815931323617406</c:v>
                </c:pt>
                <c:pt idx="4087">
                  <c:v>0.816130964264241</c:v>
                </c:pt>
                <c:pt idx="4088">
                  <c:v>0.816330604911077</c:v>
                </c:pt>
                <c:pt idx="4089">
                  <c:v>0.816530245557913</c:v>
                </c:pt>
                <c:pt idx="4090">
                  <c:v>0.816729886204748</c:v>
                </c:pt>
                <c:pt idx="4091">
                  <c:v>0.816929526851584</c:v>
                </c:pt>
                <c:pt idx="4092">
                  <c:v>0.81712916749842</c:v>
                </c:pt>
                <c:pt idx="4093">
                  <c:v>0.817328808145255</c:v>
                </c:pt>
                <c:pt idx="4094">
                  <c:v>0.817528448792091</c:v>
                </c:pt>
                <c:pt idx="4095">
                  <c:v>0.817728089438927</c:v>
                </c:pt>
                <c:pt idx="4096">
                  <c:v>0.817927730085762</c:v>
                </c:pt>
                <c:pt idx="4097">
                  <c:v>0.818127370732598</c:v>
                </c:pt>
                <c:pt idx="4098">
                  <c:v>0.818327011379433</c:v>
                </c:pt>
                <c:pt idx="4099">
                  <c:v>0.818526652026269</c:v>
                </c:pt>
                <c:pt idx="4100">
                  <c:v>0.818726292673105</c:v>
                </c:pt>
                <c:pt idx="4101">
                  <c:v>0.81892593331994</c:v>
                </c:pt>
                <c:pt idx="4102">
                  <c:v>0.819125573966776</c:v>
                </c:pt>
                <c:pt idx="4103">
                  <c:v>0.819325214613612</c:v>
                </c:pt>
                <c:pt idx="4104">
                  <c:v>0.819524855260447</c:v>
                </c:pt>
                <c:pt idx="4105">
                  <c:v>0.819724495907283</c:v>
                </c:pt>
                <c:pt idx="4106">
                  <c:v>0.819924136554119</c:v>
                </c:pt>
                <c:pt idx="4107">
                  <c:v>0.820123777200954</c:v>
                </c:pt>
                <c:pt idx="4108">
                  <c:v>0.82032341784779</c:v>
                </c:pt>
                <c:pt idx="4109">
                  <c:v>0.820523058494626</c:v>
                </c:pt>
                <c:pt idx="4110">
                  <c:v>0.820722699141461</c:v>
                </c:pt>
                <c:pt idx="4111">
                  <c:v>0.820922339788297</c:v>
                </c:pt>
                <c:pt idx="4112">
                  <c:v>0.821121980435132</c:v>
                </c:pt>
                <c:pt idx="4113">
                  <c:v>0.821321621081968</c:v>
                </c:pt>
                <c:pt idx="4114">
                  <c:v>0.821521261728804</c:v>
                </c:pt>
                <c:pt idx="4115">
                  <c:v>0.821720902375639</c:v>
                </c:pt>
                <c:pt idx="4116">
                  <c:v>0.821920543022475</c:v>
                </c:pt>
                <c:pt idx="4117">
                  <c:v>0.822120183669311</c:v>
                </c:pt>
                <c:pt idx="4118">
                  <c:v>0.822319824316146</c:v>
                </c:pt>
                <c:pt idx="4119">
                  <c:v>0.822519464962982</c:v>
                </c:pt>
                <c:pt idx="4120">
                  <c:v>0.822719105609818</c:v>
                </c:pt>
                <c:pt idx="4121">
                  <c:v>0.822918746256653</c:v>
                </c:pt>
                <c:pt idx="4122">
                  <c:v>0.823118386903489</c:v>
                </c:pt>
                <c:pt idx="4123">
                  <c:v>0.823318027550325</c:v>
                </c:pt>
                <c:pt idx="4124">
                  <c:v>0.82351766819716</c:v>
                </c:pt>
                <c:pt idx="4125">
                  <c:v>0.823717308843996</c:v>
                </c:pt>
                <c:pt idx="4126">
                  <c:v>0.823916949490831</c:v>
                </c:pt>
                <c:pt idx="4127">
                  <c:v>0.824116590137667</c:v>
                </c:pt>
                <c:pt idx="4128">
                  <c:v>0.824316230784503</c:v>
                </c:pt>
                <c:pt idx="4129">
                  <c:v>0.824515871431338</c:v>
                </c:pt>
                <c:pt idx="4130">
                  <c:v>0.824715512078174</c:v>
                </c:pt>
                <c:pt idx="4131">
                  <c:v>0.82491515272501</c:v>
                </c:pt>
                <c:pt idx="4132">
                  <c:v>0.825114793371845</c:v>
                </c:pt>
                <c:pt idx="4133">
                  <c:v>0.825314434018681</c:v>
                </c:pt>
                <c:pt idx="4134">
                  <c:v>0.825514074665517</c:v>
                </c:pt>
                <c:pt idx="4135">
                  <c:v>0.825713715312352</c:v>
                </c:pt>
                <c:pt idx="4136">
                  <c:v>0.825913355959188</c:v>
                </c:pt>
                <c:pt idx="4137">
                  <c:v>0.826112996606024</c:v>
                </c:pt>
                <c:pt idx="4138">
                  <c:v>0.826312637252859</c:v>
                </c:pt>
                <c:pt idx="4139">
                  <c:v>0.826512277899695</c:v>
                </c:pt>
                <c:pt idx="4140">
                  <c:v>0.82671191854653</c:v>
                </c:pt>
                <c:pt idx="4141">
                  <c:v>0.826911559193366</c:v>
                </c:pt>
                <c:pt idx="4142">
                  <c:v>0.827111199840202</c:v>
                </c:pt>
                <c:pt idx="4143">
                  <c:v>0.827310840487037</c:v>
                </c:pt>
                <c:pt idx="4144">
                  <c:v>0.827510481133873</c:v>
                </c:pt>
                <c:pt idx="4145">
                  <c:v>0.827710121780709</c:v>
                </c:pt>
                <c:pt idx="4146">
                  <c:v>0.827909762427544</c:v>
                </c:pt>
                <c:pt idx="4147">
                  <c:v>0.82810940307438</c:v>
                </c:pt>
                <c:pt idx="4148">
                  <c:v>0.828309043721216</c:v>
                </c:pt>
                <c:pt idx="4149">
                  <c:v>0.828508684368051</c:v>
                </c:pt>
                <c:pt idx="4150">
                  <c:v>0.828708325014887</c:v>
                </c:pt>
                <c:pt idx="4151">
                  <c:v>0.828907965661722</c:v>
                </c:pt>
                <c:pt idx="4152">
                  <c:v>0.829107606308558</c:v>
                </c:pt>
                <c:pt idx="4153">
                  <c:v>0.829307246955394</c:v>
                </c:pt>
                <c:pt idx="4154">
                  <c:v>0.829506887602229</c:v>
                </c:pt>
                <c:pt idx="4155">
                  <c:v>0.829706528249065</c:v>
                </c:pt>
                <c:pt idx="4156">
                  <c:v>0.829906168895901</c:v>
                </c:pt>
                <c:pt idx="4157">
                  <c:v>0.830105809542736</c:v>
                </c:pt>
                <c:pt idx="4158">
                  <c:v>0.830305450189572</c:v>
                </c:pt>
                <c:pt idx="4159">
                  <c:v>0.830505090836408</c:v>
                </c:pt>
                <c:pt idx="4160">
                  <c:v>0.830704731483243</c:v>
                </c:pt>
                <c:pt idx="4161">
                  <c:v>0.830904372130079</c:v>
                </c:pt>
                <c:pt idx="4162">
                  <c:v>0.831104012776915</c:v>
                </c:pt>
                <c:pt idx="4163">
                  <c:v>0.83130365342375</c:v>
                </c:pt>
                <c:pt idx="4164">
                  <c:v>0.831503294070586</c:v>
                </c:pt>
                <c:pt idx="4165">
                  <c:v>0.831702934717421</c:v>
                </c:pt>
                <c:pt idx="4166">
                  <c:v>0.831902575364257</c:v>
                </c:pt>
                <c:pt idx="4167">
                  <c:v>0.832102216011093</c:v>
                </c:pt>
                <c:pt idx="4168">
                  <c:v>0.832301856657928</c:v>
                </c:pt>
                <c:pt idx="4169">
                  <c:v>0.832501497304764</c:v>
                </c:pt>
                <c:pt idx="4170">
                  <c:v>0.8327011379516</c:v>
                </c:pt>
                <c:pt idx="4171">
                  <c:v>0.832900778598435</c:v>
                </c:pt>
                <c:pt idx="4172">
                  <c:v>0.833100419245271</c:v>
                </c:pt>
                <c:pt idx="4173">
                  <c:v>0.833300059892107</c:v>
                </c:pt>
                <c:pt idx="4174">
                  <c:v>0.833499700538942</c:v>
                </c:pt>
                <c:pt idx="4175">
                  <c:v>0.833699341185778</c:v>
                </c:pt>
                <c:pt idx="4176">
                  <c:v>0.833898981832614</c:v>
                </c:pt>
                <c:pt idx="4177">
                  <c:v>0.834098622479449</c:v>
                </c:pt>
                <c:pt idx="4178">
                  <c:v>0.834298263126285</c:v>
                </c:pt>
                <c:pt idx="4179">
                  <c:v>0.83449790377312</c:v>
                </c:pt>
                <c:pt idx="4180">
                  <c:v>0.834697544419956</c:v>
                </c:pt>
                <c:pt idx="4181">
                  <c:v>0.834897185066792</c:v>
                </c:pt>
                <c:pt idx="4182">
                  <c:v>0.835096825713627</c:v>
                </c:pt>
                <c:pt idx="4183">
                  <c:v>0.835296466360463</c:v>
                </c:pt>
                <c:pt idx="4184">
                  <c:v>0.835496107007299</c:v>
                </c:pt>
                <c:pt idx="4185">
                  <c:v>0.835695747654134</c:v>
                </c:pt>
                <c:pt idx="4186">
                  <c:v>0.83589538830097</c:v>
                </c:pt>
                <c:pt idx="4187">
                  <c:v>0.836095028947806</c:v>
                </c:pt>
                <c:pt idx="4188">
                  <c:v>0.836294669594641</c:v>
                </c:pt>
                <c:pt idx="4189">
                  <c:v>0.836494310241477</c:v>
                </c:pt>
                <c:pt idx="4190">
                  <c:v>0.836693950888313</c:v>
                </c:pt>
                <c:pt idx="4191">
                  <c:v>0.836893591535148</c:v>
                </c:pt>
                <c:pt idx="4192">
                  <c:v>0.837093232181984</c:v>
                </c:pt>
                <c:pt idx="4193">
                  <c:v>0.837292872828819</c:v>
                </c:pt>
                <c:pt idx="4194">
                  <c:v>0.837492513475655</c:v>
                </c:pt>
                <c:pt idx="4195">
                  <c:v>0.837692154122491</c:v>
                </c:pt>
                <c:pt idx="4196">
                  <c:v>0.837891794769326</c:v>
                </c:pt>
                <c:pt idx="4197">
                  <c:v>0.838091435416162</c:v>
                </c:pt>
                <c:pt idx="4198">
                  <c:v>0.838291076062998</c:v>
                </c:pt>
                <c:pt idx="4199">
                  <c:v>0.838490716709833</c:v>
                </c:pt>
                <c:pt idx="4200">
                  <c:v>0.838690357356669</c:v>
                </c:pt>
                <c:pt idx="4201">
                  <c:v>0.838889998003505</c:v>
                </c:pt>
                <c:pt idx="4202">
                  <c:v>0.83908963865034</c:v>
                </c:pt>
                <c:pt idx="4203">
                  <c:v>0.839289279297176</c:v>
                </c:pt>
                <c:pt idx="4204">
                  <c:v>0.839488919944011</c:v>
                </c:pt>
                <c:pt idx="4205">
                  <c:v>0.839688560590847</c:v>
                </c:pt>
                <c:pt idx="4206">
                  <c:v>0.839888201237683</c:v>
                </c:pt>
                <c:pt idx="4207">
                  <c:v>0.840087841884518</c:v>
                </c:pt>
                <c:pt idx="4208">
                  <c:v>0.840287482531354</c:v>
                </c:pt>
                <c:pt idx="4209">
                  <c:v>0.84048712317819</c:v>
                </c:pt>
                <c:pt idx="4210">
                  <c:v>0.840686763825025</c:v>
                </c:pt>
                <c:pt idx="4211">
                  <c:v>0.840886404471861</c:v>
                </c:pt>
                <c:pt idx="4212">
                  <c:v>0.841086045118697</c:v>
                </c:pt>
                <c:pt idx="4213">
                  <c:v>0.841285685765532</c:v>
                </c:pt>
                <c:pt idx="4214">
                  <c:v>0.841485326412368</c:v>
                </c:pt>
                <c:pt idx="4215">
                  <c:v>0.841684967059204</c:v>
                </c:pt>
                <c:pt idx="4216">
                  <c:v>0.841884607706039</c:v>
                </c:pt>
                <c:pt idx="4217">
                  <c:v>0.842084248352875</c:v>
                </c:pt>
                <c:pt idx="4218">
                  <c:v>0.84228388899971</c:v>
                </c:pt>
                <c:pt idx="4219">
                  <c:v>0.842483529646546</c:v>
                </c:pt>
                <c:pt idx="4220">
                  <c:v>0.842683170293382</c:v>
                </c:pt>
                <c:pt idx="4221">
                  <c:v>0.842882810940217</c:v>
                </c:pt>
                <c:pt idx="4222">
                  <c:v>0.843082451587053</c:v>
                </c:pt>
                <c:pt idx="4223">
                  <c:v>0.843282092233889</c:v>
                </c:pt>
                <c:pt idx="4224">
                  <c:v>0.843481732880724</c:v>
                </c:pt>
                <c:pt idx="4225">
                  <c:v>0.84368137352756</c:v>
                </c:pt>
                <c:pt idx="4226">
                  <c:v>0.843881014174396</c:v>
                </c:pt>
                <c:pt idx="4227">
                  <c:v>0.844080654821231</c:v>
                </c:pt>
                <c:pt idx="4228">
                  <c:v>0.844280295468067</c:v>
                </c:pt>
                <c:pt idx="4229">
                  <c:v>0.844479936114903</c:v>
                </c:pt>
                <c:pt idx="4230">
                  <c:v>0.844679576761738</c:v>
                </c:pt>
                <c:pt idx="4231">
                  <c:v>0.844879217408574</c:v>
                </c:pt>
                <c:pt idx="4232">
                  <c:v>0.845078858055409</c:v>
                </c:pt>
                <c:pt idx="4233">
                  <c:v>0.845278498702245</c:v>
                </c:pt>
                <c:pt idx="4234">
                  <c:v>0.845478139349081</c:v>
                </c:pt>
                <c:pt idx="4235">
                  <c:v>0.845677779995916</c:v>
                </c:pt>
                <c:pt idx="4236">
                  <c:v>0.845877420642752</c:v>
                </c:pt>
                <c:pt idx="4237">
                  <c:v>0.846077061289588</c:v>
                </c:pt>
                <c:pt idx="4238">
                  <c:v>0.846276701936423</c:v>
                </c:pt>
                <c:pt idx="4239">
                  <c:v>0.846476342583259</c:v>
                </c:pt>
                <c:pt idx="4240">
                  <c:v>0.846675983230095</c:v>
                </c:pt>
                <c:pt idx="4241">
                  <c:v>0.84687562387693</c:v>
                </c:pt>
                <c:pt idx="4242">
                  <c:v>0.847075264523766</c:v>
                </c:pt>
                <c:pt idx="4243">
                  <c:v>0.847274905170602</c:v>
                </c:pt>
                <c:pt idx="4244">
                  <c:v>0.847474545817437</c:v>
                </c:pt>
                <c:pt idx="4245">
                  <c:v>0.847674186464273</c:v>
                </c:pt>
                <c:pt idx="4246">
                  <c:v>0.847873827111108</c:v>
                </c:pt>
                <c:pt idx="4247">
                  <c:v>0.848073467757944</c:v>
                </c:pt>
                <c:pt idx="4248">
                  <c:v>0.84827310840478</c:v>
                </c:pt>
                <c:pt idx="4249">
                  <c:v>0.848472749051615</c:v>
                </c:pt>
                <c:pt idx="4250">
                  <c:v>0.848672389698451</c:v>
                </c:pt>
                <c:pt idx="4251">
                  <c:v>0.848872030345287</c:v>
                </c:pt>
                <c:pt idx="4252">
                  <c:v>0.849071670992122</c:v>
                </c:pt>
                <c:pt idx="4253">
                  <c:v>0.849271311638958</c:v>
                </c:pt>
                <c:pt idx="4254">
                  <c:v>0.849470952285794</c:v>
                </c:pt>
                <c:pt idx="4255">
                  <c:v>0.849670592932629</c:v>
                </c:pt>
                <c:pt idx="4256">
                  <c:v>0.849870233579465</c:v>
                </c:pt>
                <c:pt idx="4257">
                  <c:v>0.8500698742263</c:v>
                </c:pt>
                <c:pt idx="4258">
                  <c:v>0.850269514873136</c:v>
                </c:pt>
                <c:pt idx="4259">
                  <c:v>0.850469155519972</c:v>
                </c:pt>
                <c:pt idx="4260">
                  <c:v>0.850668796166807</c:v>
                </c:pt>
                <c:pt idx="4261">
                  <c:v>0.850868436813643</c:v>
                </c:pt>
                <c:pt idx="4262">
                  <c:v>0.851068077460479</c:v>
                </c:pt>
                <c:pt idx="4263">
                  <c:v>0.851267718107314</c:v>
                </c:pt>
                <c:pt idx="4264">
                  <c:v>0.85146735875415</c:v>
                </c:pt>
                <c:pt idx="4265">
                  <c:v>0.851666999400986</c:v>
                </c:pt>
                <c:pt idx="4266">
                  <c:v>0.851866640047821</c:v>
                </c:pt>
                <c:pt idx="4267">
                  <c:v>0.852066280694657</c:v>
                </c:pt>
                <c:pt idx="4268">
                  <c:v>0.852265921341493</c:v>
                </c:pt>
                <c:pt idx="4269">
                  <c:v>0.852465561988328</c:v>
                </c:pt>
                <c:pt idx="4270">
                  <c:v>0.852665202635164</c:v>
                </c:pt>
                <c:pt idx="4271">
                  <c:v>0.852864843281999</c:v>
                </c:pt>
                <c:pt idx="4272">
                  <c:v>0.853064483928835</c:v>
                </c:pt>
                <c:pt idx="4273">
                  <c:v>0.853264124575671</c:v>
                </c:pt>
                <c:pt idx="4274">
                  <c:v>0.853463765222506</c:v>
                </c:pt>
                <c:pt idx="4275">
                  <c:v>0.853663405869342</c:v>
                </c:pt>
                <c:pt idx="4276">
                  <c:v>0.853863046516178</c:v>
                </c:pt>
                <c:pt idx="4277">
                  <c:v>0.854062687163013</c:v>
                </c:pt>
                <c:pt idx="4278">
                  <c:v>0.854262327809849</c:v>
                </c:pt>
                <c:pt idx="4279">
                  <c:v>0.854461968456685</c:v>
                </c:pt>
                <c:pt idx="4280">
                  <c:v>0.85466160910352</c:v>
                </c:pt>
                <c:pt idx="4281">
                  <c:v>0.854861249750356</c:v>
                </c:pt>
                <c:pt idx="4282">
                  <c:v>0.855060890397192</c:v>
                </c:pt>
                <c:pt idx="4283">
                  <c:v>0.855260531044027</c:v>
                </c:pt>
                <c:pt idx="4284">
                  <c:v>0.855460171690863</c:v>
                </c:pt>
                <c:pt idx="4285">
                  <c:v>0.855659812337698</c:v>
                </c:pt>
                <c:pt idx="4286">
                  <c:v>0.855859452984534</c:v>
                </c:pt>
                <c:pt idx="4287">
                  <c:v>0.85605909363137</c:v>
                </c:pt>
                <c:pt idx="4288">
                  <c:v>0.856258734278205</c:v>
                </c:pt>
                <c:pt idx="4289">
                  <c:v>0.856458374925041</c:v>
                </c:pt>
                <c:pt idx="4290">
                  <c:v>0.856658015571877</c:v>
                </c:pt>
                <c:pt idx="4291">
                  <c:v>0.856857656218712</c:v>
                </c:pt>
                <c:pt idx="4292">
                  <c:v>0.857057296865548</c:v>
                </c:pt>
                <c:pt idx="4293">
                  <c:v>0.857256937512384</c:v>
                </c:pt>
                <c:pt idx="4294">
                  <c:v>0.857456578159219</c:v>
                </c:pt>
                <c:pt idx="4295">
                  <c:v>0.857656218806055</c:v>
                </c:pt>
                <c:pt idx="4296">
                  <c:v>0.857855859452891</c:v>
                </c:pt>
                <c:pt idx="4297">
                  <c:v>0.858055500099726</c:v>
                </c:pt>
                <c:pt idx="4298">
                  <c:v>0.858255140746562</c:v>
                </c:pt>
                <c:pt idx="4299">
                  <c:v>0.858454781393397</c:v>
                </c:pt>
                <c:pt idx="4300">
                  <c:v>0.858654422040233</c:v>
                </c:pt>
                <c:pt idx="4301">
                  <c:v>0.858854062687069</c:v>
                </c:pt>
                <c:pt idx="4302">
                  <c:v>0.859053703333904</c:v>
                </c:pt>
                <c:pt idx="4303">
                  <c:v>0.85925334398074</c:v>
                </c:pt>
                <c:pt idx="4304">
                  <c:v>0.859452984627576</c:v>
                </c:pt>
                <c:pt idx="4305">
                  <c:v>0.859652625274411</c:v>
                </c:pt>
                <c:pt idx="4306">
                  <c:v>0.859852265921247</c:v>
                </c:pt>
                <c:pt idx="4307">
                  <c:v>0.860051906568083</c:v>
                </c:pt>
                <c:pt idx="4308">
                  <c:v>0.860251547214918</c:v>
                </c:pt>
                <c:pt idx="4309">
                  <c:v>0.860451187861754</c:v>
                </c:pt>
                <c:pt idx="4310">
                  <c:v>0.860650828508589</c:v>
                </c:pt>
                <c:pt idx="4311">
                  <c:v>0.860850469155425</c:v>
                </c:pt>
                <c:pt idx="4312">
                  <c:v>0.861050109802261</c:v>
                </c:pt>
                <c:pt idx="4313">
                  <c:v>0.861249750449096</c:v>
                </c:pt>
                <c:pt idx="4314">
                  <c:v>0.861449391095932</c:v>
                </c:pt>
                <c:pt idx="4315">
                  <c:v>0.861649031742768</c:v>
                </c:pt>
                <c:pt idx="4316">
                  <c:v>0.861848672389603</c:v>
                </c:pt>
                <c:pt idx="4317">
                  <c:v>0.862048313036439</c:v>
                </c:pt>
                <c:pt idx="4318">
                  <c:v>0.862247953683275</c:v>
                </c:pt>
                <c:pt idx="4319">
                  <c:v>0.86244759433011</c:v>
                </c:pt>
                <c:pt idx="4320">
                  <c:v>0.862647234976946</c:v>
                </c:pt>
                <c:pt idx="4321">
                  <c:v>0.862846875623782</c:v>
                </c:pt>
                <c:pt idx="4322">
                  <c:v>0.863046516270617</c:v>
                </c:pt>
                <c:pt idx="4323">
                  <c:v>0.863246156917453</c:v>
                </c:pt>
                <c:pt idx="4324">
                  <c:v>0.863445797564288</c:v>
                </c:pt>
                <c:pt idx="4325">
                  <c:v>0.863645438211124</c:v>
                </c:pt>
                <c:pt idx="4326">
                  <c:v>0.86384507885796</c:v>
                </c:pt>
                <c:pt idx="4327">
                  <c:v>0.864044719504795</c:v>
                </c:pt>
                <c:pt idx="4328">
                  <c:v>0.864244360151631</c:v>
                </c:pt>
                <c:pt idx="4329">
                  <c:v>0.864444000798467</c:v>
                </c:pt>
                <c:pt idx="4330">
                  <c:v>0.864643641445302</c:v>
                </c:pt>
                <c:pt idx="4331">
                  <c:v>0.864843282092138</c:v>
                </c:pt>
                <c:pt idx="4332">
                  <c:v>0.865042922738974</c:v>
                </c:pt>
                <c:pt idx="4333">
                  <c:v>0.865242563385809</c:v>
                </c:pt>
                <c:pt idx="4334">
                  <c:v>0.865442204032645</c:v>
                </c:pt>
                <c:pt idx="4335">
                  <c:v>0.865641844679481</c:v>
                </c:pt>
                <c:pt idx="4336">
                  <c:v>0.865841485326316</c:v>
                </c:pt>
                <c:pt idx="4337">
                  <c:v>0.866041125973152</c:v>
                </c:pt>
                <c:pt idx="4338">
                  <c:v>0.866240766619987</c:v>
                </c:pt>
                <c:pt idx="4339">
                  <c:v>0.866440407266823</c:v>
                </c:pt>
                <c:pt idx="4340">
                  <c:v>0.866640047913659</c:v>
                </c:pt>
                <c:pt idx="4341">
                  <c:v>0.866839688560494</c:v>
                </c:pt>
                <c:pt idx="4342">
                  <c:v>0.86703932920733</c:v>
                </c:pt>
                <c:pt idx="4343">
                  <c:v>0.867238969854166</c:v>
                </c:pt>
                <c:pt idx="4344">
                  <c:v>0.867438610501001</c:v>
                </c:pt>
                <c:pt idx="4345">
                  <c:v>0.867638251147837</c:v>
                </c:pt>
                <c:pt idx="4346">
                  <c:v>0.867837891794673</c:v>
                </c:pt>
                <c:pt idx="4347">
                  <c:v>0.868037532441508</c:v>
                </c:pt>
                <c:pt idx="4348">
                  <c:v>0.868237173088344</c:v>
                </c:pt>
                <c:pt idx="4349">
                  <c:v>0.868436813735179</c:v>
                </c:pt>
                <c:pt idx="4350">
                  <c:v>0.868636454382015</c:v>
                </c:pt>
                <c:pt idx="4351">
                  <c:v>0.868836095028851</c:v>
                </c:pt>
                <c:pt idx="4352">
                  <c:v>0.869035735675686</c:v>
                </c:pt>
                <c:pt idx="4353">
                  <c:v>0.869235376322522</c:v>
                </c:pt>
                <c:pt idx="4354">
                  <c:v>0.869435016969358</c:v>
                </c:pt>
                <c:pt idx="4355">
                  <c:v>0.869634657616193</c:v>
                </c:pt>
                <c:pt idx="4356">
                  <c:v>0.869834298263029</c:v>
                </c:pt>
                <c:pt idx="4357">
                  <c:v>0.870033938909865</c:v>
                </c:pt>
                <c:pt idx="4358">
                  <c:v>0.8702335795567</c:v>
                </c:pt>
                <c:pt idx="4359">
                  <c:v>0.870433220203536</c:v>
                </c:pt>
                <c:pt idx="4360">
                  <c:v>0.870632860850372</c:v>
                </c:pt>
                <c:pt idx="4361">
                  <c:v>0.870832501497207</c:v>
                </c:pt>
                <c:pt idx="4362">
                  <c:v>0.871032142144043</c:v>
                </c:pt>
                <c:pt idx="4363">
                  <c:v>0.871231782790878</c:v>
                </c:pt>
                <c:pt idx="4364">
                  <c:v>0.871431423437714</c:v>
                </c:pt>
                <c:pt idx="4365">
                  <c:v>0.87163106408455</c:v>
                </c:pt>
                <c:pt idx="4366">
                  <c:v>0.871830704731385</c:v>
                </c:pt>
                <c:pt idx="4367">
                  <c:v>0.872030345378221</c:v>
                </c:pt>
                <c:pt idx="4368">
                  <c:v>0.872229986025057</c:v>
                </c:pt>
                <c:pt idx="4369">
                  <c:v>0.872429626671892</c:v>
                </c:pt>
                <c:pt idx="4370">
                  <c:v>0.872629267318728</c:v>
                </c:pt>
                <c:pt idx="4371">
                  <c:v>0.872828907965564</c:v>
                </c:pt>
                <c:pt idx="4372">
                  <c:v>0.873028548612399</c:v>
                </c:pt>
                <c:pt idx="4373">
                  <c:v>0.873228189259235</c:v>
                </c:pt>
                <c:pt idx="4374">
                  <c:v>0.873427829906071</c:v>
                </c:pt>
                <c:pt idx="4375">
                  <c:v>0.873627470552906</c:v>
                </c:pt>
                <c:pt idx="4376">
                  <c:v>0.873827111199742</c:v>
                </c:pt>
                <c:pt idx="4377">
                  <c:v>0.874026751846577</c:v>
                </c:pt>
                <c:pt idx="4378">
                  <c:v>0.874226392493413</c:v>
                </c:pt>
                <c:pt idx="4379">
                  <c:v>0.874426033140249</c:v>
                </c:pt>
                <c:pt idx="4380">
                  <c:v>0.874625673787084</c:v>
                </c:pt>
                <c:pt idx="4381">
                  <c:v>0.87482531443392</c:v>
                </c:pt>
                <c:pt idx="4382">
                  <c:v>0.875024955080756</c:v>
                </c:pt>
                <c:pt idx="4383">
                  <c:v>0.875224595727591</c:v>
                </c:pt>
                <c:pt idx="4384">
                  <c:v>0.875424236374427</c:v>
                </c:pt>
                <c:pt idx="4385">
                  <c:v>0.875623877021263</c:v>
                </c:pt>
                <c:pt idx="4386">
                  <c:v>0.875823517668098</c:v>
                </c:pt>
                <c:pt idx="4387">
                  <c:v>0.876023158314934</c:v>
                </c:pt>
                <c:pt idx="4388">
                  <c:v>0.87622279896177</c:v>
                </c:pt>
                <c:pt idx="4389">
                  <c:v>0.876422439608605</c:v>
                </c:pt>
                <c:pt idx="4390">
                  <c:v>0.876622080255441</c:v>
                </c:pt>
                <c:pt idx="4391">
                  <c:v>0.876821720902276</c:v>
                </c:pt>
                <c:pt idx="4392">
                  <c:v>0.877021361549112</c:v>
                </c:pt>
                <c:pt idx="4393">
                  <c:v>0.877221002195948</c:v>
                </c:pt>
                <c:pt idx="4394">
                  <c:v>0.877420642842783</c:v>
                </c:pt>
                <c:pt idx="4395">
                  <c:v>0.877620283489619</c:v>
                </c:pt>
                <c:pt idx="4396">
                  <c:v>0.877819924136455</c:v>
                </c:pt>
                <c:pt idx="4397">
                  <c:v>0.87801956478329</c:v>
                </c:pt>
                <c:pt idx="4398">
                  <c:v>0.878219205430126</c:v>
                </c:pt>
                <c:pt idx="4399">
                  <c:v>0.878418846076962</c:v>
                </c:pt>
                <c:pt idx="4400">
                  <c:v>0.878618486723797</c:v>
                </c:pt>
                <c:pt idx="4401">
                  <c:v>0.878818127370633</c:v>
                </c:pt>
                <c:pt idx="4402">
                  <c:v>0.879017768017469</c:v>
                </c:pt>
                <c:pt idx="4403">
                  <c:v>0.879217408664304</c:v>
                </c:pt>
                <c:pt idx="4404">
                  <c:v>0.87941704931114</c:v>
                </c:pt>
                <c:pt idx="4405">
                  <c:v>0.879616689957975</c:v>
                </c:pt>
                <c:pt idx="4406">
                  <c:v>0.879816330604811</c:v>
                </c:pt>
                <c:pt idx="4407">
                  <c:v>0.880015971251647</c:v>
                </c:pt>
                <c:pt idx="4408">
                  <c:v>0.880215611898482</c:v>
                </c:pt>
                <c:pt idx="4409">
                  <c:v>0.880415252545318</c:v>
                </c:pt>
                <c:pt idx="4410">
                  <c:v>0.880614893192154</c:v>
                </c:pt>
                <c:pt idx="4411">
                  <c:v>0.880814533838989</c:v>
                </c:pt>
                <c:pt idx="4412">
                  <c:v>0.881014174485825</c:v>
                </c:pt>
                <c:pt idx="4413">
                  <c:v>0.881213815132661</c:v>
                </c:pt>
                <c:pt idx="4414">
                  <c:v>0.881413455779496</c:v>
                </c:pt>
                <c:pt idx="4415">
                  <c:v>0.881613096426332</c:v>
                </c:pt>
                <c:pt idx="4416">
                  <c:v>0.881812737073167</c:v>
                </c:pt>
                <c:pt idx="4417">
                  <c:v>0.882012377720003</c:v>
                </c:pt>
                <c:pt idx="4418">
                  <c:v>0.882212018366839</c:v>
                </c:pt>
                <c:pt idx="4419">
                  <c:v>0.882411659013674</c:v>
                </c:pt>
                <c:pt idx="4420">
                  <c:v>0.88261129966051</c:v>
                </c:pt>
                <c:pt idx="4421">
                  <c:v>0.882810940307346</c:v>
                </c:pt>
                <c:pt idx="4422">
                  <c:v>0.883010580954181</c:v>
                </c:pt>
                <c:pt idx="4423">
                  <c:v>0.883210221601017</c:v>
                </c:pt>
                <c:pt idx="4424">
                  <c:v>0.883409862247853</c:v>
                </c:pt>
                <c:pt idx="4425">
                  <c:v>0.883609502894688</c:v>
                </c:pt>
                <c:pt idx="4426">
                  <c:v>0.883809143541524</c:v>
                </c:pt>
                <c:pt idx="4427">
                  <c:v>0.88400878418836</c:v>
                </c:pt>
                <c:pt idx="4428">
                  <c:v>0.884208424835195</c:v>
                </c:pt>
                <c:pt idx="4429">
                  <c:v>0.884408065482031</c:v>
                </c:pt>
                <c:pt idx="4430">
                  <c:v>0.884607706128866</c:v>
                </c:pt>
                <c:pt idx="4431">
                  <c:v>0.884807346775702</c:v>
                </c:pt>
                <c:pt idx="4432">
                  <c:v>0.885006987422538</c:v>
                </c:pt>
                <c:pt idx="4433">
                  <c:v>0.885206628069373</c:v>
                </c:pt>
                <c:pt idx="4434">
                  <c:v>0.885406268716209</c:v>
                </c:pt>
                <c:pt idx="4435">
                  <c:v>0.885605909363045</c:v>
                </c:pt>
                <c:pt idx="4436">
                  <c:v>0.88580555000988</c:v>
                </c:pt>
                <c:pt idx="4437">
                  <c:v>0.886005190656716</c:v>
                </c:pt>
                <c:pt idx="4438">
                  <c:v>0.886204831303552</c:v>
                </c:pt>
                <c:pt idx="4439">
                  <c:v>0.886404471950387</c:v>
                </c:pt>
                <c:pt idx="4440">
                  <c:v>0.886604112597223</c:v>
                </c:pt>
                <c:pt idx="4441">
                  <c:v>0.886803753244059</c:v>
                </c:pt>
                <c:pt idx="4442">
                  <c:v>0.887003393890894</c:v>
                </c:pt>
                <c:pt idx="4443">
                  <c:v>0.88720303453773</c:v>
                </c:pt>
                <c:pt idx="4444">
                  <c:v>0.887402675184565</c:v>
                </c:pt>
                <c:pt idx="4445">
                  <c:v>0.887602315831401</c:v>
                </c:pt>
                <c:pt idx="4446">
                  <c:v>0.887801956478237</c:v>
                </c:pt>
                <c:pt idx="4447">
                  <c:v>0.888001597125072</c:v>
                </c:pt>
                <c:pt idx="4448">
                  <c:v>0.888201237771908</c:v>
                </c:pt>
                <c:pt idx="4449">
                  <c:v>0.888400878418744</c:v>
                </c:pt>
                <c:pt idx="4450">
                  <c:v>0.888600519065579</c:v>
                </c:pt>
                <c:pt idx="4451">
                  <c:v>0.888800159712415</c:v>
                </c:pt>
                <c:pt idx="4452">
                  <c:v>0.888999800359251</c:v>
                </c:pt>
                <c:pt idx="4453">
                  <c:v>0.889199441006086</c:v>
                </c:pt>
                <c:pt idx="4454">
                  <c:v>0.889399081652922</c:v>
                </c:pt>
                <c:pt idx="4455">
                  <c:v>0.889598722299757</c:v>
                </c:pt>
                <c:pt idx="4456">
                  <c:v>0.889798362946593</c:v>
                </c:pt>
                <c:pt idx="4457">
                  <c:v>0.889998003593429</c:v>
                </c:pt>
                <c:pt idx="4458">
                  <c:v>0.890197644240264</c:v>
                </c:pt>
                <c:pt idx="4459">
                  <c:v>0.8903972848871</c:v>
                </c:pt>
                <c:pt idx="4460">
                  <c:v>0.890596925533936</c:v>
                </c:pt>
                <c:pt idx="4461">
                  <c:v>0.890796566180771</c:v>
                </c:pt>
                <c:pt idx="4462">
                  <c:v>0.890996206827607</c:v>
                </c:pt>
                <c:pt idx="4463">
                  <c:v>0.891195847474443</c:v>
                </c:pt>
                <c:pt idx="4464">
                  <c:v>0.891395488121278</c:v>
                </c:pt>
                <c:pt idx="4465">
                  <c:v>0.891595128768114</c:v>
                </c:pt>
                <c:pt idx="4466">
                  <c:v>0.89179476941495</c:v>
                </c:pt>
                <c:pt idx="4467">
                  <c:v>0.891994410061785</c:v>
                </c:pt>
                <c:pt idx="4468">
                  <c:v>0.892194050708621</c:v>
                </c:pt>
                <c:pt idx="4469">
                  <c:v>0.892393691355456</c:v>
                </c:pt>
                <c:pt idx="4470">
                  <c:v>0.892593332002292</c:v>
                </c:pt>
                <c:pt idx="4471">
                  <c:v>0.892792972649128</c:v>
                </c:pt>
                <c:pt idx="4472">
                  <c:v>0.892992613295963</c:v>
                </c:pt>
                <c:pt idx="4473">
                  <c:v>0.893192253942799</c:v>
                </c:pt>
                <c:pt idx="4474">
                  <c:v>0.893391894589635</c:v>
                </c:pt>
                <c:pt idx="4475">
                  <c:v>0.89359153523647</c:v>
                </c:pt>
                <c:pt idx="4476">
                  <c:v>0.893791175883306</c:v>
                </c:pt>
                <c:pt idx="4477">
                  <c:v>0.893990816530142</c:v>
                </c:pt>
                <c:pt idx="4478">
                  <c:v>0.894190457176977</c:v>
                </c:pt>
                <c:pt idx="4479">
                  <c:v>0.894390097823813</c:v>
                </c:pt>
                <c:pt idx="4480">
                  <c:v>0.894589738470649</c:v>
                </c:pt>
                <c:pt idx="4481">
                  <c:v>0.894789379117484</c:v>
                </c:pt>
                <c:pt idx="4482">
                  <c:v>0.89498901976432</c:v>
                </c:pt>
                <c:pt idx="4483">
                  <c:v>0.895188660411155</c:v>
                </c:pt>
                <c:pt idx="4484">
                  <c:v>0.895388301057991</c:v>
                </c:pt>
                <c:pt idx="4485">
                  <c:v>0.895587941704827</c:v>
                </c:pt>
                <c:pt idx="4486">
                  <c:v>0.895787582351662</c:v>
                </c:pt>
                <c:pt idx="4487">
                  <c:v>0.895987222998498</c:v>
                </c:pt>
                <c:pt idx="4488">
                  <c:v>0.896186863645334</c:v>
                </c:pt>
                <c:pt idx="4489">
                  <c:v>0.896386504292169</c:v>
                </c:pt>
                <c:pt idx="4490">
                  <c:v>0.896586144939005</c:v>
                </c:pt>
                <c:pt idx="4491">
                  <c:v>0.896785785585841</c:v>
                </c:pt>
                <c:pt idx="4492">
                  <c:v>0.896985426232676</c:v>
                </c:pt>
                <c:pt idx="4493">
                  <c:v>0.897185066879512</c:v>
                </c:pt>
                <c:pt idx="4494">
                  <c:v>0.897384707526348</c:v>
                </c:pt>
                <c:pt idx="4495">
                  <c:v>0.897584348173183</c:v>
                </c:pt>
                <c:pt idx="4496">
                  <c:v>0.897783988820019</c:v>
                </c:pt>
                <c:pt idx="4497">
                  <c:v>0.897983629466854</c:v>
                </c:pt>
                <c:pt idx="4498">
                  <c:v>0.89818327011369</c:v>
                </c:pt>
                <c:pt idx="4499">
                  <c:v>0.898382910760526</c:v>
                </c:pt>
                <c:pt idx="4500">
                  <c:v>0.898582551407361</c:v>
                </c:pt>
                <c:pt idx="4501">
                  <c:v>0.898782192054197</c:v>
                </c:pt>
                <c:pt idx="4502">
                  <c:v>0.898981832701033</c:v>
                </c:pt>
                <c:pt idx="4503">
                  <c:v>0.899181473347868</c:v>
                </c:pt>
                <c:pt idx="4504">
                  <c:v>0.899381113994704</c:v>
                </c:pt>
                <c:pt idx="4505">
                  <c:v>0.89958075464154</c:v>
                </c:pt>
                <c:pt idx="4506">
                  <c:v>0.899780395288375</c:v>
                </c:pt>
                <c:pt idx="4507">
                  <c:v>0.899980035935211</c:v>
                </c:pt>
                <c:pt idx="4508">
                  <c:v>0.900179676582047</c:v>
                </c:pt>
                <c:pt idx="4509">
                  <c:v>0.900379317228882</c:v>
                </c:pt>
                <c:pt idx="4510">
                  <c:v>0.900578957875718</c:v>
                </c:pt>
                <c:pt idx="4511">
                  <c:v>0.900778598522553</c:v>
                </c:pt>
                <c:pt idx="4512">
                  <c:v>0.900978239169389</c:v>
                </c:pt>
                <c:pt idx="4513">
                  <c:v>0.901177879816225</c:v>
                </c:pt>
                <c:pt idx="4514">
                  <c:v>0.90137752046306</c:v>
                </c:pt>
                <c:pt idx="4515">
                  <c:v>0.901577161109896</c:v>
                </c:pt>
                <c:pt idx="4516">
                  <c:v>0.901776801756732</c:v>
                </c:pt>
                <c:pt idx="4517">
                  <c:v>0.901976442403567</c:v>
                </c:pt>
                <c:pt idx="4518">
                  <c:v>0.902176083050403</c:v>
                </c:pt>
                <c:pt idx="4519">
                  <c:v>0.902375723697239</c:v>
                </c:pt>
                <c:pt idx="4520">
                  <c:v>0.902575364344074</c:v>
                </c:pt>
                <c:pt idx="4521">
                  <c:v>0.90277500499091</c:v>
                </c:pt>
                <c:pt idx="4522">
                  <c:v>0.902974645637746</c:v>
                </c:pt>
                <c:pt idx="4523">
                  <c:v>0.903174286284581</c:v>
                </c:pt>
                <c:pt idx="4524">
                  <c:v>0.903373926931417</c:v>
                </c:pt>
                <c:pt idx="4525">
                  <c:v>0.903573567578252</c:v>
                </c:pt>
                <c:pt idx="4526">
                  <c:v>0.903773208225088</c:v>
                </c:pt>
                <c:pt idx="4527">
                  <c:v>0.903972848871924</c:v>
                </c:pt>
                <c:pt idx="4528">
                  <c:v>0.904172489518759</c:v>
                </c:pt>
                <c:pt idx="4529">
                  <c:v>0.904372130165595</c:v>
                </c:pt>
                <c:pt idx="4530">
                  <c:v>0.904571770812431</c:v>
                </c:pt>
                <c:pt idx="4531">
                  <c:v>0.904771411459266</c:v>
                </c:pt>
                <c:pt idx="4532">
                  <c:v>0.904971052106102</c:v>
                </c:pt>
                <c:pt idx="4533">
                  <c:v>0.905170692752938</c:v>
                </c:pt>
                <c:pt idx="4534">
                  <c:v>0.905370333399773</c:v>
                </c:pt>
                <c:pt idx="4535">
                  <c:v>0.905569974046609</c:v>
                </c:pt>
                <c:pt idx="4536">
                  <c:v>0.905769614693445</c:v>
                </c:pt>
                <c:pt idx="4537">
                  <c:v>0.90596925534028</c:v>
                </c:pt>
                <c:pt idx="4538">
                  <c:v>0.906168895987116</c:v>
                </c:pt>
                <c:pt idx="4539">
                  <c:v>0.906368536633951</c:v>
                </c:pt>
                <c:pt idx="4540">
                  <c:v>0.906568177280787</c:v>
                </c:pt>
                <c:pt idx="4541">
                  <c:v>0.906767817927623</c:v>
                </c:pt>
                <c:pt idx="4542">
                  <c:v>0.906967458574458</c:v>
                </c:pt>
                <c:pt idx="4543">
                  <c:v>0.907167099221294</c:v>
                </c:pt>
                <c:pt idx="4544">
                  <c:v>0.90736673986813</c:v>
                </c:pt>
                <c:pt idx="4545">
                  <c:v>0.907566380514965</c:v>
                </c:pt>
                <c:pt idx="4546">
                  <c:v>0.907766021161801</c:v>
                </c:pt>
                <c:pt idx="4547">
                  <c:v>0.907965661808637</c:v>
                </c:pt>
                <c:pt idx="4548">
                  <c:v>0.908165302455472</c:v>
                </c:pt>
                <c:pt idx="4549">
                  <c:v>0.908364943102308</c:v>
                </c:pt>
                <c:pt idx="4550">
                  <c:v>0.908564583749143</c:v>
                </c:pt>
                <c:pt idx="4551">
                  <c:v>0.908764224395979</c:v>
                </c:pt>
                <c:pt idx="4552">
                  <c:v>0.908963865042815</c:v>
                </c:pt>
                <c:pt idx="4553">
                  <c:v>0.90916350568965</c:v>
                </c:pt>
                <c:pt idx="4554">
                  <c:v>0.909363146336486</c:v>
                </c:pt>
                <c:pt idx="4555">
                  <c:v>0.909562786983322</c:v>
                </c:pt>
                <c:pt idx="4556">
                  <c:v>0.909762427630157</c:v>
                </c:pt>
                <c:pt idx="4557">
                  <c:v>0.909962068276993</c:v>
                </c:pt>
                <c:pt idx="4558">
                  <c:v>0.910161708923829</c:v>
                </c:pt>
                <c:pt idx="4559">
                  <c:v>0.910361349570664</c:v>
                </c:pt>
                <c:pt idx="4560">
                  <c:v>0.9105609902175</c:v>
                </c:pt>
                <c:pt idx="4561">
                  <c:v>0.910760630864336</c:v>
                </c:pt>
                <c:pt idx="4562">
                  <c:v>0.910960271511171</c:v>
                </c:pt>
                <c:pt idx="4563">
                  <c:v>0.911159912158007</c:v>
                </c:pt>
                <c:pt idx="4564">
                  <c:v>0.911359552804842</c:v>
                </c:pt>
                <c:pt idx="4565">
                  <c:v>0.911559193451678</c:v>
                </c:pt>
                <c:pt idx="4566">
                  <c:v>0.911758834098514</c:v>
                </c:pt>
                <c:pt idx="4567">
                  <c:v>0.911958474745349</c:v>
                </c:pt>
                <c:pt idx="4568">
                  <c:v>0.912158115392185</c:v>
                </c:pt>
                <c:pt idx="4569">
                  <c:v>0.912357756039021</c:v>
                </c:pt>
                <c:pt idx="4570">
                  <c:v>0.912557396685856</c:v>
                </c:pt>
                <c:pt idx="4571">
                  <c:v>0.912757037332692</c:v>
                </c:pt>
                <c:pt idx="4572">
                  <c:v>0.912956677979528</c:v>
                </c:pt>
                <c:pt idx="4573">
                  <c:v>0.913156318626363</c:v>
                </c:pt>
                <c:pt idx="4574">
                  <c:v>0.913355959273199</c:v>
                </c:pt>
                <c:pt idx="4575">
                  <c:v>0.913555599920035</c:v>
                </c:pt>
                <c:pt idx="4576">
                  <c:v>0.91375524056687</c:v>
                </c:pt>
                <c:pt idx="4577">
                  <c:v>0.913954881213706</c:v>
                </c:pt>
                <c:pt idx="4578">
                  <c:v>0.914154521860541</c:v>
                </c:pt>
                <c:pt idx="4579">
                  <c:v>0.914354162507377</c:v>
                </c:pt>
                <c:pt idx="4580">
                  <c:v>0.914553803154213</c:v>
                </c:pt>
                <c:pt idx="4581">
                  <c:v>0.914753443801048</c:v>
                </c:pt>
                <c:pt idx="4582">
                  <c:v>0.914953084447884</c:v>
                </c:pt>
                <c:pt idx="4583">
                  <c:v>0.91515272509472</c:v>
                </c:pt>
                <c:pt idx="4584">
                  <c:v>0.915352365741555</c:v>
                </c:pt>
                <c:pt idx="4585">
                  <c:v>0.915552006388391</c:v>
                </c:pt>
                <c:pt idx="4586">
                  <c:v>0.915751647035227</c:v>
                </c:pt>
                <c:pt idx="4587">
                  <c:v>0.915951287682062</c:v>
                </c:pt>
                <c:pt idx="4588">
                  <c:v>0.916150928328898</c:v>
                </c:pt>
                <c:pt idx="4589">
                  <c:v>0.916350568975733</c:v>
                </c:pt>
                <c:pt idx="4590">
                  <c:v>0.916550209622569</c:v>
                </c:pt>
                <c:pt idx="4591">
                  <c:v>0.916749850269405</c:v>
                </c:pt>
                <c:pt idx="4592">
                  <c:v>0.91694949091624</c:v>
                </c:pt>
                <c:pt idx="4593">
                  <c:v>0.917149131563076</c:v>
                </c:pt>
                <c:pt idx="4594">
                  <c:v>0.917348772209912</c:v>
                </c:pt>
                <c:pt idx="4595">
                  <c:v>0.917548412856747</c:v>
                </c:pt>
                <c:pt idx="4596">
                  <c:v>0.917748053503583</c:v>
                </c:pt>
                <c:pt idx="4597">
                  <c:v>0.917947694150419</c:v>
                </c:pt>
                <c:pt idx="4598">
                  <c:v>0.918147334797254</c:v>
                </c:pt>
                <c:pt idx="4599">
                  <c:v>0.91834697544409</c:v>
                </c:pt>
                <c:pt idx="4600">
                  <c:v>0.918546616090926</c:v>
                </c:pt>
                <c:pt idx="4601">
                  <c:v>0.918746256737761</c:v>
                </c:pt>
                <c:pt idx="4602">
                  <c:v>0.918945897384597</c:v>
                </c:pt>
                <c:pt idx="4603">
                  <c:v>0.919145538031432</c:v>
                </c:pt>
                <c:pt idx="4604">
                  <c:v>0.919345178678268</c:v>
                </c:pt>
                <c:pt idx="4605">
                  <c:v>0.919544819325104</c:v>
                </c:pt>
                <c:pt idx="4606">
                  <c:v>0.919744459971939</c:v>
                </c:pt>
                <c:pt idx="4607">
                  <c:v>0.919944100618775</c:v>
                </c:pt>
                <c:pt idx="4608">
                  <c:v>0.920143741265611</c:v>
                </c:pt>
                <c:pt idx="4609">
                  <c:v>0.920343381912446</c:v>
                </c:pt>
                <c:pt idx="4610">
                  <c:v>0.920543022559282</c:v>
                </c:pt>
                <c:pt idx="4611">
                  <c:v>0.920742663206118</c:v>
                </c:pt>
                <c:pt idx="4612">
                  <c:v>0.920942303852953</c:v>
                </c:pt>
                <c:pt idx="4613">
                  <c:v>0.921141944499789</c:v>
                </c:pt>
                <c:pt idx="4614">
                  <c:v>0.921341585146625</c:v>
                </c:pt>
                <c:pt idx="4615">
                  <c:v>0.92154122579346</c:v>
                </c:pt>
                <c:pt idx="4616">
                  <c:v>0.921740866440296</c:v>
                </c:pt>
                <c:pt idx="4617">
                  <c:v>0.921940507087131</c:v>
                </c:pt>
                <c:pt idx="4618">
                  <c:v>0.922140147733967</c:v>
                </c:pt>
                <c:pt idx="4619">
                  <c:v>0.922339788380803</c:v>
                </c:pt>
                <c:pt idx="4620">
                  <c:v>0.922539429027638</c:v>
                </c:pt>
                <c:pt idx="4621">
                  <c:v>0.922739069674474</c:v>
                </c:pt>
                <c:pt idx="4622">
                  <c:v>0.92293871032131</c:v>
                </c:pt>
                <c:pt idx="4623">
                  <c:v>0.923138350968145</c:v>
                </c:pt>
                <c:pt idx="4624">
                  <c:v>0.923337991614981</c:v>
                </c:pt>
                <c:pt idx="4625">
                  <c:v>0.923537632261817</c:v>
                </c:pt>
                <c:pt idx="4626">
                  <c:v>0.923737272908652</c:v>
                </c:pt>
                <c:pt idx="4627">
                  <c:v>0.923936913555488</c:v>
                </c:pt>
                <c:pt idx="4628">
                  <c:v>0.924136554202324</c:v>
                </c:pt>
                <c:pt idx="4629">
                  <c:v>0.924336194849159</c:v>
                </c:pt>
                <c:pt idx="4630">
                  <c:v>0.924535835495995</c:v>
                </c:pt>
                <c:pt idx="4631">
                  <c:v>0.92473547614283</c:v>
                </c:pt>
                <c:pt idx="4632">
                  <c:v>0.924935116789666</c:v>
                </c:pt>
                <c:pt idx="4633">
                  <c:v>0.925134757436502</c:v>
                </c:pt>
                <c:pt idx="4634">
                  <c:v>0.925334398083337</c:v>
                </c:pt>
                <c:pt idx="4635">
                  <c:v>0.925534038730173</c:v>
                </c:pt>
                <c:pt idx="4636">
                  <c:v>0.925733679377009</c:v>
                </c:pt>
                <c:pt idx="4637">
                  <c:v>0.925933320023844</c:v>
                </c:pt>
                <c:pt idx="4638">
                  <c:v>0.92613296067068</c:v>
                </c:pt>
                <c:pt idx="4639">
                  <c:v>0.926332601317516</c:v>
                </c:pt>
                <c:pt idx="4640">
                  <c:v>0.926532241964351</c:v>
                </c:pt>
                <c:pt idx="4641">
                  <c:v>0.926731882611187</c:v>
                </c:pt>
                <c:pt idx="4642">
                  <c:v>0.926931523258022</c:v>
                </c:pt>
                <c:pt idx="4643">
                  <c:v>0.927131163904858</c:v>
                </c:pt>
                <c:pt idx="4644">
                  <c:v>0.927330804551694</c:v>
                </c:pt>
                <c:pt idx="4645">
                  <c:v>0.927530445198529</c:v>
                </c:pt>
                <c:pt idx="4646">
                  <c:v>0.927730085845365</c:v>
                </c:pt>
                <c:pt idx="4647">
                  <c:v>0.927929726492201</c:v>
                </c:pt>
                <c:pt idx="4648">
                  <c:v>0.928129367139036</c:v>
                </c:pt>
                <c:pt idx="4649">
                  <c:v>0.928329007785872</c:v>
                </c:pt>
                <c:pt idx="4650">
                  <c:v>0.928528648432708</c:v>
                </c:pt>
                <c:pt idx="4651">
                  <c:v>0.928728289079543</c:v>
                </c:pt>
                <c:pt idx="4652">
                  <c:v>0.928927929726379</c:v>
                </c:pt>
                <c:pt idx="4653">
                  <c:v>0.929127570373215</c:v>
                </c:pt>
                <c:pt idx="4654">
                  <c:v>0.92932721102005</c:v>
                </c:pt>
                <c:pt idx="4655">
                  <c:v>0.929526851666886</c:v>
                </c:pt>
                <c:pt idx="4656">
                  <c:v>0.929726492313721</c:v>
                </c:pt>
                <c:pt idx="4657">
                  <c:v>0.929926132960557</c:v>
                </c:pt>
                <c:pt idx="4658">
                  <c:v>0.930125773607393</c:v>
                </c:pt>
                <c:pt idx="4659">
                  <c:v>0.930325414254228</c:v>
                </c:pt>
                <c:pt idx="4660">
                  <c:v>0.930525054901064</c:v>
                </c:pt>
                <c:pt idx="4661">
                  <c:v>0.9307246955479</c:v>
                </c:pt>
                <c:pt idx="4662">
                  <c:v>0.930924336194735</c:v>
                </c:pt>
                <c:pt idx="4663">
                  <c:v>0.931123976841571</c:v>
                </c:pt>
                <c:pt idx="4664">
                  <c:v>0.931323617488407</c:v>
                </c:pt>
                <c:pt idx="4665">
                  <c:v>0.931523258135242</c:v>
                </c:pt>
                <c:pt idx="4666">
                  <c:v>0.931722898782078</c:v>
                </c:pt>
                <c:pt idx="4667">
                  <c:v>0.931922539428914</c:v>
                </c:pt>
                <c:pt idx="4668">
                  <c:v>0.932122180075749</c:v>
                </c:pt>
                <c:pt idx="4669">
                  <c:v>0.932321820722585</c:v>
                </c:pt>
                <c:pt idx="4670">
                  <c:v>0.93252146136942</c:v>
                </c:pt>
                <c:pt idx="4671">
                  <c:v>0.932721102016256</c:v>
                </c:pt>
                <c:pt idx="4672">
                  <c:v>0.932920742663092</c:v>
                </c:pt>
                <c:pt idx="4673">
                  <c:v>0.933120383309927</c:v>
                </c:pt>
                <c:pt idx="4674">
                  <c:v>0.933320023956763</c:v>
                </c:pt>
                <c:pt idx="4675">
                  <c:v>0.933519664603599</c:v>
                </c:pt>
                <c:pt idx="4676">
                  <c:v>0.933719305250434</c:v>
                </c:pt>
                <c:pt idx="4677">
                  <c:v>0.93391894589727</c:v>
                </c:pt>
                <c:pt idx="4678">
                  <c:v>0.934118586544106</c:v>
                </c:pt>
                <c:pt idx="4679">
                  <c:v>0.934318227190941</c:v>
                </c:pt>
                <c:pt idx="4680">
                  <c:v>0.934517867837777</c:v>
                </c:pt>
                <c:pt idx="4681">
                  <c:v>0.934717508484613</c:v>
                </c:pt>
                <c:pt idx="4682">
                  <c:v>0.934917149131448</c:v>
                </c:pt>
                <c:pt idx="4683">
                  <c:v>0.935116789778284</c:v>
                </c:pt>
                <c:pt idx="4684">
                  <c:v>0.935316430425119</c:v>
                </c:pt>
                <c:pt idx="4685">
                  <c:v>0.935516071071955</c:v>
                </c:pt>
                <c:pt idx="4686">
                  <c:v>0.935715711718791</c:v>
                </c:pt>
                <c:pt idx="4687">
                  <c:v>0.935915352365626</c:v>
                </c:pt>
                <c:pt idx="4688">
                  <c:v>0.936114993012462</c:v>
                </c:pt>
                <c:pt idx="4689">
                  <c:v>0.936314633659298</c:v>
                </c:pt>
                <c:pt idx="4690">
                  <c:v>0.936514274306133</c:v>
                </c:pt>
                <c:pt idx="4691">
                  <c:v>0.936713914952969</c:v>
                </c:pt>
                <c:pt idx="4692">
                  <c:v>0.936913555599805</c:v>
                </c:pt>
                <c:pt idx="4693">
                  <c:v>0.93711319624664</c:v>
                </c:pt>
                <c:pt idx="4694">
                  <c:v>0.937312836893476</c:v>
                </c:pt>
                <c:pt idx="4695">
                  <c:v>0.937512477540311</c:v>
                </c:pt>
                <c:pt idx="4696">
                  <c:v>0.937712118187147</c:v>
                </c:pt>
                <c:pt idx="4697">
                  <c:v>0.937911758833983</c:v>
                </c:pt>
                <c:pt idx="4698">
                  <c:v>0.938111399480818</c:v>
                </c:pt>
                <c:pt idx="4699">
                  <c:v>0.938311040127654</c:v>
                </c:pt>
                <c:pt idx="4700">
                  <c:v>0.93851068077449</c:v>
                </c:pt>
                <c:pt idx="4701">
                  <c:v>0.938710321421325</c:v>
                </c:pt>
                <c:pt idx="4702">
                  <c:v>0.938909962068161</c:v>
                </c:pt>
                <c:pt idx="4703">
                  <c:v>0.939109602714997</c:v>
                </c:pt>
                <c:pt idx="4704">
                  <c:v>0.939309243361832</c:v>
                </c:pt>
                <c:pt idx="4705">
                  <c:v>0.939508884008668</c:v>
                </c:pt>
                <c:pt idx="4706">
                  <c:v>0.939708524655504</c:v>
                </c:pt>
                <c:pt idx="4707">
                  <c:v>0.939908165302339</c:v>
                </c:pt>
                <c:pt idx="4708">
                  <c:v>0.940107805949175</c:v>
                </c:pt>
                <c:pt idx="4709">
                  <c:v>0.94030744659601</c:v>
                </c:pt>
                <c:pt idx="4710">
                  <c:v>0.940507087242846</c:v>
                </c:pt>
                <c:pt idx="4711">
                  <c:v>0.940706727889682</c:v>
                </c:pt>
                <c:pt idx="4712">
                  <c:v>0.940906368536517</c:v>
                </c:pt>
                <c:pt idx="4713">
                  <c:v>0.941106009183353</c:v>
                </c:pt>
                <c:pt idx="4714">
                  <c:v>0.941305649830189</c:v>
                </c:pt>
                <c:pt idx="4715">
                  <c:v>0.941505290477024</c:v>
                </c:pt>
                <c:pt idx="4716">
                  <c:v>0.94170493112386</c:v>
                </c:pt>
                <c:pt idx="4717">
                  <c:v>0.941904571770696</c:v>
                </c:pt>
                <c:pt idx="4718">
                  <c:v>0.942104212417531</c:v>
                </c:pt>
                <c:pt idx="4719">
                  <c:v>0.942303853064367</c:v>
                </c:pt>
                <c:pt idx="4720">
                  <c:v>0.942503493711203</c:v>
                </c:pt>
                <c:pt idx="4721">
                  <c:v>0.942703134358038</c:v>
                </c:pt>
                <c:pt idx="4722">
                  <c:v>0.942902775004874</c:v>
                </c:pt>
                <c:pt idx="4723">
                  <c:v>0.943102415651709</c:v>
                </c:pt>
                <c:pt idx="4724">
                  <c:v>0.943302056298545</c:v>
                </c:pt>
                <c:pt idx="4725">
                  <c:v>0.943501696945381</c:v>
                </c:pt>
                <c:pt idx="4726">
                  <c:v>0.943701337592216</c:v>
                </c:pt>
                <c:pt idx="4727">
                  <c:v>0.943900978239052</c:v>
                </c:pt>
                <c:pt idx="4728">
                  <c:v>0.944100618885888</c:v>
                </c:pt>
                <c:pt idx="4729">
                  <c:v>0.944300259532723</c:v>
                </c:pt>
                <c:pt idx="4730">
                  <c:v>0.944499900179559</c:v>
                </c:pt>
                <c:pt idx="4731">
                  <c:v>0.944699540826395</c:v>
                </c:pt>
                <c:pt idx="4732">
                  <c:v>0.94489918147323</c:v>
                </c:pt>
                <c:pt idx="4733">
                  <c:v>0.945098822120066</c:v>
                </c:pt>
                <c:pt idx="4734">
                  <c:v>0.945298462766902</c:v>
                </c:pt>
                <c:pt idx="4735">
                  <c:v>0.945498103413737</c:v>
                </c:pt>
                <c:pt idx="4736">
                  <c:v>0.945697744060573</c:v>
                </c:pt>
                <c:pt idx="4737">
                  <c:v>0.945897384707408</c:v>
                </c:pt>
                <c:pt idx="4738">
                  <c:v>0.946097025354244</c:v>
                </c:pt>
                <c:pt idx="4739">
                  <c:v>0.94629666600108</c:v>
                </c:pt>
                <c:pt idx="4740">
                  <c:v>0.946496306647915</c:v>
                </c:pt>
                <c:pt idx="4741">
                  <c:v>0.946695947294751</c:v>
                </c:pt>
                <c:pt idx="4742">
                  <c:v>0.946895587941587</c:v>
                </c:pt>
                <c:pt idx="4743">
                  <c:v>0.947095228588422</c:v>
                </c:pt>
                <c:pt idx="4744">
                  <c:v>0.947294869235258</c:v>
                </c:pt>
                <c:pt idx="4745">
                  <c:v>0.947494509882094</c:v>
                </c:pt>
                <c:pt idx="4746">
                  <c:v>0.947694150528929</c:v>
                </c:pt>
                <c:pt idx="4747">
                  <c:v>0.947893791175765</c:v>
                </c:pt>
                <c:pt idx="4748">
                  <c:v>0.9480934318226</c:v>
                </c:pt>
                <c:pt idx="4749">
                  <c:v>0.948293072469436</c:v>
                </c:pt>
                <c:pt idx="4750">
                  <c:v>0.948492713116272</c:v>
                </c:pt>
                <c:pt idx="4751">
                  <c:v>0.948692353763107</c:v>
                </c:pt>
                <c:pt idx="4752">
                  <c:v>0.948891994409943</c:v>
                </c:pt>
                <c:pt idx="4753">
                  <c:v>0.949091635056779</c:v>
                </c:pt>
                <c:pt idx="4754">
                  <c:v>0.949291275703614</c:v>
                </c:pt>
                <c:pt idx="4755">
                  <c:v>0.94949091635045</c:v>
                </c:pt>
                <c:pt idx="4756">
                  <c:v>0.949690556997286</c:v>
                </c:pt>
                <c:pt idx="4757">
                  <c:v>0.949890197644121</c:v>
                </c:pt>
                <c:pt idx="4758">
                  <c:v>0.950089838290957</c:v>
                </c:pt>
                <c:pt idx="4759">
                  <c:v>0.950289478937793</c:v>
                </c:pt>
                <c:pt idx="4760">
                  <c:v>0.950489119584628</c:v>
                </c:pt>
                <c:pt idx="4761">
                  <c:v>0.950688760231464</c:v>
                </c:pt>
                <c:pt idx="4762">
                  <c:v>0.950888400878299</c:v>
                </c:pt>
                <c:pt idx="4763">
                  <c:v>0.951088041525135</c:v>
                </c:pt>
                <c:pt idx="4764">
                  <c:v>0.951287682171971</c:v>
                </c:pt>
                <c:pt idx="4765">
                  <c:v>0.951487322818806</c:v>
                </c:pt>
                <c:pt idx="4766">
                  <c:v>0.951686963465642</c:v>
                </c:pt>
                <c:pt idx="4767">
                  <c:v>0.951886604112478</c:v>
                </c:pt>
                <c:pt idx="4768">
                  <c:v>0.952086244759313</c:v>
                </c:pt>
                <c:pt idx="4769">
                  <c:v>0.952285885406149</c:v>
                </c:pt>
                <c:pt idx="4770">
                  <c:v>0.952485526052985</c:v>
                </c:pt>
                <c:pt idx="4771">
                  <c:v>0.95268516669982</c:v>
                </c:pt>
                <c:pt idx="4772">
                  <c:v>0.952884807346656</c:v>
                </c:pt>
                <c:pt idx="4773">
                  <c:v>0.953084447993492</c:v>
                </c:pt>
                <c:pt idx="4774">
                  <c:v>0.953284088640327</c:v>
                </c:pt>
                <c:pt idx="4775">
                  <c:v>0.953483729287163</c:v>
                </c:pt>
                <c:pt idx="4776">
                  <c:v>0.953683369933998</c:v>
                </c:pt>
                <c:pt idx="4777">
                  <c:v>0.953883010580834</c:v>
                </c:pt>
                <c:pt idx="4778">
                  <c:v>0.95408265122767</c:v>
                </c:pt>
                <c:pt idx="4779">
                  <c:v>0.954282291874505</c:v>
                </c:pt>
                <c:pt idx="4780">
                  <c:v>0.954481932521341</c:v>
                </c:pt>
                <c:pt idx="4781">
                  <c:v>0.954681573168177</c:v>
                </c:pt>
                <c:pt idx="4782">
                  <c:v>0.954881213815012</c:v>
                </c:pt>
                <c:pt idx="4783">
                  <c:v>0.955080854461848</c:v>
                </c:pt>
                <c:pt idx="4784">
                  <c:v>0.955280495108684</c:v>
                </c:pt>
                <c:pt idx="4785">
                  <c:v>0.955480135755519</c:v>
                </c:pt>
                <c:pt idx="4786">
                  <c:v>0.955679776402355</c:v>
                </c:pt>
                <c:pt idx="4787">
                  <c:v>0.955879417049191</c:v>
                </c:pt>
                <c:pt idx="4788">
                  <c:v>0.956079057696026</c:v>
                </c:pt>
                <c:pt idx="4789">
                  <c:v>0.956278698342862</c:v>
                </c:pt>
                <c:pt idx="4790">
                  <c:v>0.956478338989697</c:v>
                </c:pt>
                <c:pt idx="4791">
                  <c:v>0.956677979636533</c:v>
                </c:pt>
                <c:pt idx="4792">
                  <c:v>0.956877620283369</c:v>
                </c:pt>
                <c:pt idx="4793">
                  <c:v>0.957077260930204</c:v>
                </c:pt>
                <c:pt idx="4794">
                  <c:v>0.95727690157704</c:v>
                </c:pt>
                <c:pt idx="4795">
                  <c:v>0.957476542223876</c:v>
                </c:pt>
                <c:pt idx="4796">
                  <c:v>0.957676182870711</c:v>
                </c:pt>
                <c:pt idx="4797">
                  <c:v>0.957875823517547</c:v>
                </c:pt>
                <c:pt idx="4798">
                  <c:v>0.958075464164383</c:v>
                </c:pt>
                <c:pt idx="4799">
                  <c:v>0.958275104811218</c:v>
                </c:pt>
                <c:pt idx="4800">
                  <c:v>0.958474745458054</c:v>
                </c:pt>
                <c:pt idx="4801">
                  <c:v>0.958674386104889</c:v>
                </c:pt>
                <c:pt idx="4802">
                  <c:v>0.958874026751725</c:v>
                </c:pt>
                <c:pt idx="4803">
                  <c:v>0.959073667398561</c:v>
                </c:pt>
                <c:pt idx="4804">
                  <c:v>0.959273308045396</c:v>
                </c:pt>
                <c:pt idx="4805">
                  <c:v>0.959472948692232</c:v>
                </c:pt>
                <c:pt idx="4806">
                  <c:v>0.959672589339068</c:v>
                </c:pt>
                <c:pt idx="4807">
                  <c:v>0.959872229985903</c:v>
                </c:pt>
                <c:pt idx="4808">
                  <c:v>0.960071870632739</c:v>
                </c:pt>
                <c:pt idx="4809">
                  <c:v>0.960271511279575</c:v>
                </c:pt>
                <c:pt idx="4810">
                  <c:v>0.96047115192641</c:v>
                </c:pt>
                <c:pt idx="4811">
                  <c:v>0.960670792573246</c:v>
                </c:pt>
                <c:pt idx="4812">
                  <c:v>0.960870433220082</c:v>
                </c:pt>
                <c:pt idx="4813">
                  <c:v>0.961070073866917</c:v>
                </c:pt>
                <c:pt idx="4814">
                  <c:v>0.961269714513753</c:v>
                </c:pt>
                <c:pt idx="4815">
                  <c:v>0.961469355160588</c:v>
                </c:pt>
                <c:pt idx="4816">
                  <c:v>0.961668995807424</c:v>
                </c:pt>
                <c:pt idx="4817">
                  <c:v>0.96186863645426</c:v>
                </c:pt>
                <c:pt idx="4818">
                  <c:v>0.962068277101095</c:v>
                </c:pt>
                <c:pt idx="4819">
                  <c:v>0.962267917747931</c:v>
                </c:pt>
                <c:pt idx="4820">
                  <c:v>0.962467558394767</c:v>
                </c:pt>
                <c:pt idx="4821">
                  <c:v>0.962667199041602</c:v>
                </c:pt>
                <c:pt idx="4822">
                  <c:v>0.962866839688438</c:v>
                </c:pt>
                <c:pt idx="4823">
                  <c:v>0.963066480335274</c:v>
                </c:pt>
                <c:pt idx="4824">
                  <c:v>0.963266120982109</c:v>
                </c:pt>
                <c:pt idx="4825">
                  <c:v>0.963465761628945</c:v>
                </c:pt>
                <c:pt idx="4826">
                  <c:v>0.963665402275781</c:v>
                </c:pt>
                <c:pt idx="4827">
                  <c:v>0.963865042922616</c:v>
                </c:pt>
                <c:pt idx="4828">
                  <c:v>0.964064683569452</c:v>
                </c:pt>
                <c:pt idx="4829">
                  <c:v>0.964264324216287</c:v>
                </c:pt>
                <c:pt idx="4830">
                  <c:v>0.964463964863123</c:v>
                </c:pt>
                <c:pt idx="4831">
                  <c:v>0.964663605509959</c:v>
                </c:pt>
                <c:pt idx="4832">
                  <c:v>0.964863246156794</c:v>
                </c:pt>
                <c:pt idx="4833">
                  <c:v>0.96506288680363</c:v>
                </c:pt>
                <c:pt idx="4834">
                  <c:v>0.965262527450466</c:v>
                </c:pt>
                <c:pt idx="4835">
                  <c:v>0.965462168097301</c:v>
                </c:pt>
                <c:pt idx="4836">
                  <c:v>0.965661808744137</c:v>
                </c:pt>
                <c:pt idx="4837">
                  <c:v>0.965861449390973</c:v>
                </c:pt>
                <c:pt idx="4838">
                  <c:v>0.966061090037808</c:v>
                </c:pt>
                <c:pt idx="4839">
                  <c:v>0.966260730684644</c:v>
                </c:pt>
                <c:pt idx="4840">
                  <c:v>0.96646037133148</c:v>
                </c:pt>
                <c:pt idx="4841">
                  <c:v>0.966660011978315</c:v>
                </c:pt>
                <c:pt idx="4842">
                  <c:v>0.966859652625151</c:v>
                </c:pt>
                <c:pt idx="4843">
                  <c:v>0.967059293271986</c:v>
                </c:pt>
                <c:pt idx="4844">
                  <c:v>0.967258933918822</c:v>
                </c:pt>
                <c:pt idx="4845">
                  <c:v>0.967458574565658</c:v>
                </c:pt>
                <c:pt idx="4846">
                  <c:v>0.967658215212493</c:v>
                </c:pt>
                <c:pt idx="4847">
                  <c:v>0.967857855859329</c:v>
                </c:pt>
                <c:pt idx="4848">
                  <c:v>0.968057496506165</c:v>
                </c:pt>
                <c:pt idx="4849">
                  <c:v>0.968257137153</c:v>
                </c:pt>
                <c:pt idx="4850">
                  <c:v>0.968456777799836</c:v>
                </c:pt>
                <c:pt idx="4851">
                  <c:v>0.968656418446672</c:v>
                </c:pt>
                <c:pt idx="4852">
                  <c:v>0.968856059093507</c:v>
                </c:pt>
                <c:pt idx="4853">
                  <c:v>0.969055699740343</c:v>
                </c:pt>
                <c:pt idx="4854">
                  <c:v>0.969255340387178</c:v>
                </c:pt>
                <c:pt idx="4855">
                  <c:v>0.969454981034014</c:v>
                </c:pt>
                <c:pt idx="4856">
                  <c:v>0.96965462168085</c:v>
                </c:pt>
                <c:pt idx="4857">
                  <c:v>0.969854262327685</c:v>
                </c:pt>
                <c:pt idx="4858">
                  <c:v>0.970053902974521</c:v>
                </c:pt>
                <c:pt idx="4859">
                  <c:v>0.970253543621357</c:v>
                </c:pt>
                <c:pt idx="4860">
                  <c:v>0.970453184268192</c:v>
                </c:pt>
                <c:pt idx="4861">
                  <c:v>0.970652824915028</c:v>
                </c:pt>
                <c:pt idx="4862">
                  <c:v>0.970852465561864</c:v>
                </c:pt>
                <c:pt idx="4863">
                  <c:v>0.971052106208699</c:v>
                </c:pt>
                <c:pt idx="4864">
                  <c:v>0.971251746855535</c:v>
                </c:pt>
                <c:pt idx="4865">
                  <c:v>0.971451387502371</c:v>
                </c:pt>
                <c:pt idx="4866">
                  <c:v>0.971651028149206</c:v>
                </c:pt>
                <c:pt idx="4867">
                  <c:v>0.971850668796042</c:v>
                </c:pt>
                <c:pt idx="4868">
                  <c:v>0.972050309442877</c:v>
                </c:pt>
                <c:pt idx="4869">
                  <c:v>0.972249950089713</c:v>
                </c:pt>
                <c:pt idx="4870">
                  <c:v>0.972449590736549</c:v>
                </c:pt>
                <c:pt idx="4871">
                  <c:v>0.972649231383384</c:v>
                </c:pt>
                <c:pt idx="4872">
                  <c:v>0.97284887203022</c:v>
                </c:pt>
                <c:pt idx="4873">
                  <c:v>0.973048512677056</c:v>
                </c:pt>
                <c:pt idx="4874">
                  <c:v>0.973248153323891</c:v>
                </c:pt>
                <c:pt idx="4875">
                  <c:v>0.973447793970727</c:v>
                </c:pt>
                <c:pt idx="4876">
                  <c:v>0.973647434617563</c:v>
                </c:pt>
                <c:pt idx="4877">
                  <c:v>0.973847075264398</c:v>
                </c:pt>
                <c:pt idx="4878">
                  <c:v>0.974046715911234</c:v>
                </c:pt>
                <c:pt idx="4879">
                  <c:v>0.97424635655807</c:v>
                </c:pt>
                <c:pt idx="4880">
                  <c:v>0.974445997204905</c:v>
                </c:pt>
                <c:pt idx="4881">
                  <c:v>0.974645637851741</c:v>
                </c:pt>
                <c:pt idx="4882">
                  <c:v>0.974845278498576</c:v>
                </c:pt>
                <c:pt idx="4883">
                  <c:v>0.975044919145412</c:v>
                </c:pt>
                <c:pt idx="4884">
                  <c:v>0.975244559792248</c:v>
                </c:pt>
                <c:pt idx="4885">
                  <c:v>0.975444200439083</c:v>
                </c:pt>
                <c:pt idx="4886">
                  <c:v>0.975643841085919</c:v>
                </c:pt>
                <c:pt idx="4887">
                  <c:v>0.975843481732755</c:v>
                </c:pt>
                <c:pt idx="4888">
                  <c:v>0.97604312237959</c:v>
                </c:pt>
                <c:pt idx="4889">
                  <c:v>0.976242763026426</c:v>
                </c:pt>
                <c:pt idx="4890">
                  <c:v>0.976442403673262</c:v>
                </c:pt>
                <c:pt idx="4891">
                  <c:v>0.976642044320097</c:v>
                </c:pt>
                <c:pt idx="4892">
                  <c:v>0.976841684966933</c:v>
                </c:pt>
                <c:pt idx="4893">
                  <c:v>0.977041325613769</c:v>
                </c:pt>
                <c:pt idx="4894">
                  <c:v>0.977240966260604</c:v>
                </c:pt>
                <c:pt idx="4895">
                  <c:v>0.97744060690744</c:v>
                </c:pt>
                <c:pt idx="4896">
                  <c:v>0.977640247554275</c:v>
                </c:pt>
                <c:pt idx="4897">
                  <c:v>0.977839888201111</c:v>
                </c:pt>
                <c:pt idx="4898">
                  <c:v>0.978039528847947</c:v>
                </c:pt>
                <c:pt idx="4899">
                  <c:v>0.978239169494782</c:v>
                </c:pt>
                <c:pt idx="4900">
                  <c:v>0.978438810141618</c:v>
                </c:pt>
                <c:pt idx="4901">
                  <c:v>0.978638450788454</c:v>
                </c:pt>
                <c:pt idx="4902">
                  <c:v>0.978838091435289</c:v>
                </c:pt>
                <c:pt idx="4903">
                  <c:v>0.979037732082125</c:v>
                </c:pt>
                <c:pt idx="4904">
                  <c:v>0.979237372728961</c:v>
                </c:pt>
                <c:pt idx="4905">
                  <c:v>0.979437013375796</c:v>
                </c:pt>
                <c:pt idx="4906">
                  <c:v>0.979636654022632</c:v>
                </c:pt>
                <c:pt idx="4907">
                  <c:v>0.979836294669468</c:v>
                </c:pt>
                <c:pt idx="4908">
                  <c:v>0.980035935316303</c:v>
                </c:pt>
                <c:pt idx="4909">
                  <c:v>0.980235575963139</c:v>
                </c:pt>
                <c:pt idx="4910">
                  <c:v>0.980435216609974</c:v>
                </c:pt>
                <c:pt idx="4911">
                  <c:v>0.98063485725681</c:v>
                </c:pt>
                <c:pt idx="4912">
                  <c:v>0.980834497903646</c:v>
                </c:pt>
                <c:pt idx="4913">
                  <c:v>0.981034138550481</c:v>
                </c:pt>
                <c:pt idx="4914">
                  <c:v>0.981233779197317</c:v>
                </c:pt>
                <c:pt idx="4915">
                  <c:v>0.981433419844153</c:v>
                </c:pt>
                <c:pt idx="4916">
                  <c:v>0.981633060490988</c:v>
                </c:pt>
                <c:pt idx="4917">
                  <c:v>0.981832701137824</c:v>
                </c:pt>
                <c:pt idx="4918">
                  <c:v>0.98203234178466</c:v>
                </c:pt>
                <c:pt idx="4919">
                  <c:v>0.982231982431495</c:v>
                </c:pt>
                <c:pt idx="4920">
                  <c:v>0.982431623078331</c:v>
                </c:pt>
                <c:pt idx="4921">
                  <c:v>0.982631263725166</c:v>
                </c:pt>
                <c:pt idx="4922">
                  <c:v>0.982830904372002</c:v>
                </c:pt>
                <c:pt idx="4923">
                  <c:v>0.983030545018838</c:v>
                </c:pt>
                <c:pt idx="4924">
                  <c:v>0.983230185665673</c:v>
                </c:pt>
                <c:pt idx="4925">
                  <c:v>0.983429826312509</c:v>
                </c:pt>
                <c:pt idx="4926">
                  <c:v>0.983629466959345</c:v>
                </c:pt>
                <c:pt idx="4927">
                  <c:v>0.98382910760618</c:v>
                </c:pt>
                <c:pt idx="4928">
                  <c:v>0.984028748253016</c:v>
                </c:pt>
                <c:pt idx="4929">
                  <c:v>0.984228388899852</c:v>
                </c:pt>
                <c:pt idx="4930">
                  <c:v>0.984428029546687</c:v>
                </c:pt>
                <c:pt idx="4931">
                  <c:v>0.984627670193523</c:v>
                </c:pt>
                <c:pt idx="4932">
                  <c:v>0.984827310840359</c:v>
                </c:pt>
                <c:pt idx="4933">
                  <c:v>0.985026951487194</c:v>
                </c:pt>
                <c:pt idx="4934">
                  <c:v>0.98522659213403</c:v>
                </c:pt>
                <c:pt idx="4935">
                  <c:v>0.985426232780865</c:v>
                </c:pt>
                <c:pt idx="4936">
                  <c:v>0.985625873427701</c:v>
                </c:pt>
                <c:pt idx="4937">
                  <c:v>0.985825514074537</c:v>
                </c:pt>
                <c:pt idx="4938">
                  <c:v>0.986025154721372</c:v>
                </c:pt>
                <c:pt idx="4939">
                  <c:v>0.986224795368208</c:v>
                </c:pt>
                <c:pt idx="4940">
                  <c:v>0.986424436015044</c:v>
                </c:pt>
                <c:pt idx="4941">
                  <c:v>0.986624076661879</c:v>
                </c:pt>
                <c:pt idx="4942">
                  <c:v>0.986823717308715</c:v>
                </c:pt>
                <c:pt idx="4943">
                  <c:v>0.987023357955551</c:v>
                </c:pt>
                <c:pt idx="4944">
                  <c:v>0.987222998602386</c:v>
                </c:pt>
                <c:pt idx="4945">
                  <c:v>0.987422639249222</c:v>
                </c:pt>
                <c:pt idx="4946">
                  <c:v>0.987622279896058</c:v>
                </c:pt>
                <c:pt idx="4947">
                  <c:v>0.987821920542893</c:v>
                </c:pt>
                <c:pt idx="4948">
                  <c:v>0.988021561189729</c:v>
                </c:pt>
                <c:pt idx="4949">
                  <c:v>0.988221201836564</c:v>
                </c:pt>
                <c:pt idx="4950">
                  <c:v>0.9884208424834</c:v>
                </c:pt>
                <c:pt idx="4951">
                  <c:v>0.988620483130236</c:v>
                </c:pt>
                <c:pt idx="4952">
                  <c:v>0.988820123777071</c:v>
                </c:pt>
                <c:pt idx="4953">
                  <c:v>0.989019764423907</c:v>
                </c:pt>
                <c:pt idx="4954">
                  <c:v>0.989219405070743</c:v>
                </c:pt>
                <c:pt idx="4955">
                  <c:v>0.989419045717578</c:v>
                </c:pt>
                <c:pt idx="4956">
                  <c:v>0.989618686364414</c:v>
                </c:pt>
                <c:pt idx="4957">
                  <c:v>0.98981832701125</c:v>
                </c:pt>
                <c:pt idx="4958">
                  <c:v>0.990017967658085</c:v>
                </c:pt>
                <c:pt idx="4959">
                  <c:v>0.990217608304921</c:v>
                </c:pt>
                <c:pt idx="4960">
                  <c:v>0.990417248951756</c:v>
                </c:pt>
                <c:pt idx="4961">
                  <c:v>0.990616889598592</c:v>
                </c:pt>
                <c:pt idx="4962">
                  <c:v>0.990816530245428</c:v>
                </c:pt>
                <c:pt idx="4963">
                  <c:v>0.991016170892263</c:v>
                </c:pt>
                <c:pt idx="4964">
                  <c:v>0.991215811539099</c:v>
                </c:pt>
                <c:pt idx="4965">
                  <c:v>0.991415452185935</c:v>
                </c:pt>
                <c:pt idx="4966">
                  <c:v>0.99161509283277</c:v>
                </c:pt>
                <c:pt idx="4967">
                  <c:v>0.991814733479606</c:v>
                </c:pt>
                <c:pt idx="4968">
                  <c:v>0.992014374126442</c:v>
                </c:pt>
                <c:pt idx="4969">
                  <c:v>0.992214014773277</c:v>
                </c:pt>
                <c:pt idx="4970">
                  <c:v>0.992413655420113</c:v>
                </c:pt>
                <c:pt idx="4971">
                  <c:v>0.992613296066949</c:v>
                </c:pt>
                <c:pt idx="4972">
                  <c:v>0.992812936713784</c:v>
                </c:pt>
                <c:pt idx="4973">
                  <c:v>0.99301257736062</c:v>
                </c:pt>
                <c:pt idx="4974">
                  <c:v>0.993212218007455</c:v>
                </c:pt>
                <c:pt idx="4975">
                  <c:v>0.993411858654291</c:v>
                </c:pt>
                <c:pt idx="4976">
                  <c:v>0.993611499301127</c:v>
                </c:pt>
                <c:pt idx="4977">
                  <c:v>0.993811139947962</c:v>
                </c:pt>
                <c:pt idx="4978">
                  <c:v>0.994010780594798</c:v>
                </c:pt>
                <c:pt idx="4979">
                  <c:v>0.994210421241634</c:v>
                </c:pt>
                <c:pt idx="4980">
                  <c:v>0.994410061888469</c:v>
                </c:pt>
                <c:pt idx="4981">
                  <c:v>0.994609702535305</c:v>
                </c:pt>
                <c:pt idx="4982">
                  <c:v>0.994809343182141</c:v>
                </c:pt>
                <c:pt idx="4983">
                  <c:v>0.995008983828976</c:v>
                </c:pt>
                <c:pt idx="4984">
                  <c:v>0.995208624475812</c:v>
                </c:pt>
                <c:pt idx="4985">
                  <c:v>0.995408265122648</c:v>
                </c:pt>
                <c:pt idx="4986">
                  <c:v>0.995607905769483</c:v>
                </c:pt>
                <c:pt idx="4987">
                  <c:v>0.995807546416319</c:v>
                </c:pt>
                <c:pt idx="4988">
                  <c:v>0.996007187063154</c:v>
                </c:pt>
                <c:pt idx="4989">
                  <c:v>0.99620682770999</c:v>
                </c:pt>
                <c:pt idx="4990">
                  <c:v>0.996406468356826</c:v>
                </c:pt>
                <c:pt idx="4991">
                  <c:v>0.996606109003661</c:v>
                </c:pt>
                <c:pt idx="4992">
                  <c:v>0.996805749650497</c:v>
                </c:pt>
                <c:pt idx="4993">
                  <c:v>0.997005390297333</c:v>
                </c:pt>
                <c:pt idx="4994">
                  <c:v>0.997205030944168</c:v>
                </c:pt>
                <c:pt idx="4995">
                  <c:v>0.997404671591004</c:v>
                </c:pt>
                <c:pt idx="4996">
                  <c:v>0.99760431223784</c:v>
                </c:pt>
                <c:pt idx="4997">
                  <c:v>0.997803952884675</c:v>
                </c:pt>
                <c:pt idx="4998">
                  <c:v>0.998003593531511</c:v>
                </c:pt>
                <c:pt idx="4999">
                  <c:v>0.998203234178347</c:v>
                </c:pt>
                <c:pt idx="5000">
                  <c:v>0.998402874825182</c:v>
                </c:pt>
                <c:pt idx="5001">
                  <c:v>0.998602515472018</c:v>
                </c:pt>
                <c:pt idx="5002">
                  <c:v>0.998802156118853</c:v>
                </c:pt>
                <c:pt idx="5003">
                  <c:v>0.999001796765689</c:v>
                </c:pt>
                <c:pt idx="5004">
                  <c:v>0.999201437412525</c:v>
                </c:pt>
                <c:pt idx="5005">
                  <c:v>0.99940107805936</c:v>
                </c:pt>
                <c:pt idx="5006">
                  <c:v>0.999600718706196</c:v>
                </c:pt>
                <c:pt idx="5007">
                  <c:v>0.999800359353032</c:v>
                </c:pt>
                <c:pt idx="5008">
                  <c:v>0.999999999999867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16976"/>
        <c:axId val="-2099022208"/>
      </c:scatterChart>
      <c:valAx>
        <c:axId val="2121216976"/>
        <c:scaling>
          <c:orientation val="minMax"/>
          <c:max val="55.0"/>
          <c:min val="1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99022208"/>
        <c:crosses val="autoZero"/>
        <c:crossBetween val="midCat"/>
        <c:majorUnit val="5.0"/>
      </c:valAx>
      <c:valAx>
        <c:axId val="-2099022208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1216976"/>
        <c:crossesAt val="-2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UL (dB) - PC: delta = 1.0,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UL'!$A$2:$A$5050</c:f>
              <c:numCache>
                <c:formatCode>General</c:formatCode>
                <c:ptCount val="5049"/>
                <c:pt idx="0">
                  <c:v>11.0621</c:v>
                </c:pt>
                <c:pt idx="1">
                  <c:v>11.1902</c:v>
                </c:pt>
                <c:pt idx="2">
                  <c:v>12.4402</c:v>
                </c:pt>
                <c:pt idx="3">
                  <c:v>12.7546</c:v>
                </c:pt>
                <c:pt idx="4">
                  <c:v>13.8309</c:v>
                </c:pt>
                <c:pt idx="5">
                  <c:v>14.3282</c:v>
                </c:pt>
                <c:pt idx="6">
                  <c:v>14.9726</c:v>
                </c:pt>
                <c:pt idx="7">
                  <c:v>15.0869</c:v>
                </c:pt>
                <c:pt idx="8">
                  <c:v>15.1369</c:v>
                </c:pt>
                <c:pt idx="9">
                  <c:v>15.1721</c:v>
                </c:pt>
                <c:pt idx="10">
                  <c:v>15.2075</c:v>
                </c:pt>
                <c:pt idx="11">
                  <c:v>15.7275</c:v>
                </c:pt>
                <c:pt idx="12">
                  <c:v>15.7927</c:v>
                </c:pt>
                <c:pt idx="13">
                  <c:v>15.833</c:v>
                </c:pt>
                <c:pt idx="14">
                  <c:v>16.094</c:v>
                </c:pt>
                <c:pt idx="15">
                  <c:v>16.1373</c:v>
                </c:pt>
                <c:pt idx="16">
                  <c:v>16.4735</c:v>
                </c:pt>
                <c:pt idx="17">
                  <c:v>16.5211</c:v>
                </c:pt>
                <c:pt idx="18">
                  <c:v>16.5443</c:v>
                </c:pt>
                <c:pt idx="19">
                  <c:v>16.5788</c:v>
                </c:pt>
                <c:pt idx="20">
                  <c:v>16.6633</c:v>
                </c:pt>
                <c:pt idx="21">
                  <c:v>16.8603</c:v>
                </c:pt>
                <c:pt idx="22">
                  <c:v>16.9321</c:v>
                </c:pt>
                <c:pt idx="23">
                  <c:v>17.0777</c:v>
                </c:pt>
                <c:pt idx="24">
                  <c:v>17.3659</c:v>
                </c:pt>
                <c:pt idx="25">
                  <c:v>17.6559</c:v>
                </c:pt>
                <c:pt idx="26">
                  <c:v>17.6561</c:v>
                </c:pt>
                <c:pt idx="27">
                  <c:v>17.9092</c:v>
                </c:pt>
                <c:pt idx="28">
                  <c:v>17.9134</c:v>
                </c:pt>
                <c:pt idx="29">
                  <c:v>18.0015</c:v>
                </c:pt>
                <c:pt idx="30">
                  <c:v>18.2323</c:v>
                </c:pt>
                <c:pt idx="31">
                  <c:v>18.2563</c:v>
                </c:pt>
                <c:pt idx="32">
                  <c:v>18.3018</c:v>
                </c:pt>
                <c:pt idx="33">
                  <c:v>18.3062</c:v>
                </c:pt>
                <c:pt idx="34">
                  <c:v>18.3556</c:v>
                </c:pt>
                <c:pt idx="35">
                  <c:v>18.3702</c:v>
                </c:pt>
                <c:pt idx="36">
                  <c:v>18.4085</c:v>
                </c:pt>
                <c:pt idx="37">
                  <c:v>18.4702</c:v>
                </c:pt>
                <c:pt idx="38">
                  <c:v>18.517</c:v>
                </c:pt>
                <c:pt idx="39">
                  <c:v>18.5886</c:v>
                </c:pt>
                <c:pt idx="40">
                  <c:v>18.6559</c:v>
                </c:pt>
                <c:pt idx="41">
                  <c:v>18.6902</c:v>
                </c:pt>
                <c:pt idx="42">
                  <c:v>18.6932</c:v>
                </c:pt>
                <c:pt idx="43">
                  <c:v>18.7214</c:v>
                </c:pt>
                <c:pt idx="44">
                  <c:v>18.7394</c:v>
                </c:pt>
                <c:pt idx="45">
                  <c:v>18.7957</c:v>
                </c:pt>
                <c:pt idx="46">
                  <c:v>18.8107</c:v>
                </c:pt>
                <c:pt idx="47">
                  <c:v>18.9551</c:v>
                </c:pt>
                <c:pt idx="48">
                  <c:v>19.083</c:v>
                </c:pt>
                <c:pt idx="49">
                  <c:v>19.162</c:v>
                </c:pt>
                <c:pt idx="50">
                  <c:v>19.1743</c:v>
                </c:pt>
                <c:pt idx="51">
                  <c:v>19.1831</c:v>
                </c:pt>
                <c:pt idx="52">
                  <c:v>19.2429</c:v>
                </c:pt>
                <c:pt idx="53">
                  <c:v>19.272</c:v>
                </c:pt>
                <c:pt idx="54">
                  <c:v>19.2753</c:v>
                </c:pt>
                <c:pt idx="55">
                  <c:v>19.3333</c:v>
                </c:pt>
                <c:pt idx="56">
                  <c:v>19.3801</c:v>
                </c:pt>
                <c:pt idx="57">
                  <c:v>19.3864</c:v>
                </c:pt>
                <c:pt idx="58">
                  <c:v>19.4405</c:v>
                </c:pt>
                <c:pt idx="59">
                  <c:v>19.4456</c:v>
                </c:pt>
                <c:pt idx="60">
                  <c:v>19.465</c:v>
                </c:pt>
                <c:pt idx="61">
                  <c:v>19.5893</c:v>
                </c:pt>
                <c:pt idx="62">
                  <c:v>19.6334</c:v>
                </c:pt>
                <c:pt idx="63">
                  <c:v>19.693</c:v>
                </c:pt>
                <c:pt idx="64">
                  <c:v>19.7217</c:v>
                </c:pt>
                <c:pt idx="65">
                  <c:v>19.7265</c:v>
                </c:pt>
                <c:pt idx="66">
                  <c:v>19.7489</c:v>
                </c:pt>
                <c:pt idx="67">
                  <c:v>19.758</c:v>
                </c:pt>
                <c:pt idx="68">
                  <c:v>19.7596</c:v>
                </c:pt>
                <c:pt idx="69">
                  <c:v>19.7604</c:v>
                </c:pt>
                <c:pt idx="70">
                  <c:v>19.7758</c:v>
                </c:pt>
                <c:pt idx="71">
                  <c:v>19.8076</c:v>
                </c:pt>
                <c:pt idx="72">
                  <c:v>19.8427</c:v>
                </c:pt>
                <c:pt idx="73">
                  <c:v>19.8472</c:v>
                </c:pt>
                <c:pt idx="74">
                  <c:v>19.8664</c:v>
                </c:pt>
                <c:pt idx="75">
                  <c:v>19.8697</c:v>
                </c:pt>
                <c:pt idx="76">
                  <c:v>19.8786</c:v>
                </c:pt>
                <c:pt idx="77">
                  <c:v>19.9101</c:v>
                </c:pt>
                <c:pt idx="78">
                  <c:v>19.9375</c:v>
                </c:pt>
                <c:pt idx="79">
                  <c:v>19.9886</c:v>
                </c:pt>
                <c:pt idx="80">
                  <c:v>20.0066</c:v>
                </c:pt>
                <c:pt idx="81">
                  <c:v>20.0287</c:v>
                </c:pt>
                <c:pt idx="82">
                  <c:v>20.0299</c:v>
                </c:pt>
                <c:pt idx="83">
                  <c:v>20.0566</c:v>
                </c:pt>
                <c:pt idx="84">
                  <c:v>20.0727</c:v>
                </c:pt>
                <c:pt idx="85">
                  <c:v>20.1559</c:v>
                </c:pt>
                <c:pt idx="86">
                  <c:v>20.1786</c:v>
                </c:pt>
                <c:pt idx="87">
                  <c:v>20.179</c:v>
                </c:pt>
                <c:pt idx="88">
                  <c:v>20.1885</c:v>
                </c:pt>
                <c:pt idx="89">
                  <c:v>20.2018</c:v>
                </c:pt>
                <c:pt idx="90">
                  <c:v>20.2053</c:v>
                </c:pt>
                <c:pt idx="91">
                  <c:v>20.2345</c:v>
                </c:pt>
                <c:pt idx="92">
                  <c:v>20.2508</c:v>
                </c:pt>
                <c:pt idx="93">
                  <c:v>20.2635</c:v>
                </c:pt>
                <c:pt idx="94">
                  <c:v>20.3185</c:v>
                </c:pt>
                <c:pt idx="95">
                  <c:v>20.3377</c:v>
                </c:pt>
                <c:pt idx="96">
                  <c:v>20.3543</c:v>
                </c:pt>
                <c:pt idx="97">
                  <c:v>20.3673</c:v>
                </c:pt>
                <c:pt idx="98">
                  <c:v>20.3729</c:v>
                </c:pt>
                <c:pt idx="99">
                  <c:v>20.4185</c:v>
                </c:pt>
                <c:pt idx="100">
                  <c:v>20.4383</c:v>
                </c:pt>
                <c:pt idx="101">
                  <c:v>20.4575</c:v>
                </c:pt>
                <c:pt idx="102">
                  <c:v>20.4805</c:v>
                </c:pt>
                <c:pt idx="103">
                  <c:v>20.4834</c:v>
                </c:pt>
                <c:pt idx="104">
                  <c:v>20.5017</c:v>
                </c:pt>
                <c:pt idx="105">
                  <c:v>20.5043</c:v>
                </c:pt>
                <c:pt idx="106">
                  <c:v>20.5425</c:v>
                </c:pt>
                <c:pt idx="107">
                  <c:v>20.5458</c:v>
                </c:pt>
                <c:pt idx="108">
                  <c:v>20.5466</c:v>
                </c:pt>
                <c:pt idx="109">
                  <c:v>20.6177</c:v>
                </c:pt>
                <c:pt idx="110">
                  <c:v>20.6413</c:v>
                </c:pt>
                <c:pt idx="111">
                  <c:v>20.6605</c:v>
                </c:pt>
                <c:pt idx="112">
                  <c:v>20.6618</c:v>
                </c:pt>
                <c:pt idx="113">
                  <c:v>20.6643</c:v>
                </c:pt>
                <c:pt idx="114">
                  <c:v>20.7422</c:v>
                </c:pt>
                <c:pt idx="115">
                  <c:v>20.7444</c:v>
                </c:pt>
                <c:pt idx="116">
                  <c:v>20.7475</c:v>
                </c:pt>
                <c:pt idx="117">
                  <c:v>20.7546</c:v>
                </c:pt>
                <c:pt idx="118">
                  <c:v>20.7803</c:v>
                </c:pt>
                <c:pt idx="119">
                  <c:v>20.8042</c:v>
                </c:pt>
                <c:pt idx="120">
                  <c:v>20.8101</c:v>
                </c:pt>
                <c:pt idx="121">
                  <c:v>20.8167</c:v>
                </c:pt>
                <c:pt idx="122">
                  <c:v>20.9055</c:v>
                </c:pt>
                <c:pt idx="123">
                  <c:v>20.9475</c:v>
                </c:pt>
                <c:pt idx="124">
                  <c:v>21.0133</c:v>
                </c:pt>
                <c:pt idx="125">
                  <c:v>21.0236</c:v>
                </c:pt>
                <c:pt idx="126">
                  <c:v>21.0559</c:v>
                </c:pt>
                <c:pt idx="127">
                  <c:v>21.0573</c:v>
                </c:pt>
                <c:pt idx="128">
                  <c:v>21.0586</c:v>
                </c:pt>
                <c:pt idx="129">
                  <c:v>21.0953</c:v>
                </c:pt>
                <c:pt idx="130">
                  <c:v>21.1016</c:v>
                </c:pt>
                <c:pt idx="131">
                  <c:v>21.136</c:v>
                </c:pt>
                <c:pt idx="132">
                  <c:v>21.1687</c:v>
                </c:pt>
                <c:pt idx="133">
                  <c:v>21.1687</c:v>
                </c:pt>
                <c:pt idx="134">
                  <c:v>21.1818</c:v>
                </c:pt>
                <c:pt idx="135">
                  <c:v>21.2021</c:v>
                </c:pt>
                <c:pt idx="136">
                  <c:v>21.2543</c:v>
                </c:pt>
                <c:pt idx="137">
                  <c:v>21.3209</c:v>
                </c:pt>
                <c:pt idx="138">
                  <c:v>21.3214</c:v>
                </c:pt>
                <c:pt idx="139">
                  <c:v>21.3305</c:v>
                </c:pt>
                <c:pt idx="140">
                  <c:v>21.3489</c:v>
                </c:pt>
                <c:pt idx="141">
                  <c:v>21.3554</c:v>
                </c:pt>
                <c:pt idx="142">
                  <c:v>21.3581</c:v>
                </c:pt>
                <c:pt idx="143">
                  <c:v>21.3655</c:v>
                </c:pt>
                <c:pt idx="144">
                  <c:v>21.3899</c:v>
                </c:pt>
                <c:pt idx="145">
                  <c:v>21.3913</c:v>
                </c:pt>
                <c:pt idx="146">
                  <c:v>21.4014</c:v>
                </c:pt>
                <c:pt idx="147">
                  <c:v>21.4046</c:v>
                </c:pt>
                <c:pt idx="148">
                  <c:v>21.4057</c:v>
                </c:pt>
                <c:pt idx="149">
                  <c:v>21.41</c:v>
                </c:pt>
                <c:pt idx="150">
                  <c:v>21.4134</c:v>
                </c:pt>
                <c:pt idx="151">
                  <c:v>21.4175</c:v>
                </c:pt>
                <c:pt idx="152">
                  <c:v>21.4521</c:v>
                </c:pt>
                <c:pt idx="153">
                  <c:v>21.454</c:v>
                </c:pt>
                <c:pt idx="154">
                  <c:v>21.4565</c:v>
                </c:pt>
                <c:pt idx="155">
                  <c:v>21.481</c:v>
                </c:pt>
                <c:pt idx="156">
                  <c:v>21.5214</c:v>
                </c:pt>
                <c:pt idx="157">
                  <c:v>21.5417</c:v>
                </c:pt>
                <c:pt idx="158">
                  <c:v>21.5474</c:v>
                </c:pt>
                <c:pt idx="159">
                  <c:v>21.5962</c:v>
                </c:pt>
                <c:pt idx="160">
                  <c:v>21.6171</c:v>
                </c:pt>
                <c:pt idx="161">
                  <c:v>21.6267</c:v>
                </c:pt>
                <c:pt idx="162">
                  <c:v>21.6336</c:v>
                </c:pt>
                <c:pt idx="163">
                  <c:v>21.6395</c:v>
                </c:pt>
                <c:pt idx="164">
                  <c:v>21.655</c:v>
                </c:pt>
                <c:pt idx="165">
                  <c:v>21.6782</c:v>
                </c:pt>
                <c:pt idx="166">
                  <c:v>21.6964</c:v>
                </c:pt>
                <c:pt idx="167">
                  <c:v>21.7031</c:v>
                </c:pt>
                <c:pt idx="168">
                  <c:v>21.7186</c:v>
                </c:pt>
                <c:pt idx="169">
                  <c:v>21.7577</c:v>
                </c:pt>
                <c:pt idx="170">
                  <c:v>21.7604</c:v>
                </c:pt>
                <c:pt idx="171">
                  <c:v>21.7611</c:v>
                </c:pt>
                <c:pt idx="172">
                  <c:v>21.7654</c:v>
                </c:pt>
                <c:pt idx="173">
                  <c:v>21.7683</c:v>
                </c:pt>
                <c:pt idx="174">
                  <c:v>21.7784</c:v>
                </c:pt>
                <c:pt idx="175">
                  <c:v>21.7813</c:v>
                </c:pt>
                <c:pt idx="176">
                  <c:v>21.7995</c:v>
                </c:pt>
                <c:pt idx="177">
                  <c:v>21.8217</c:v>
                </c:pt>
                <c:pt idx="178">
                  <c:v>21.8229</c:v>
                </c:pt>
                <c:pt idx="179">
                  <c:v>21.8427</c:v>
                </c:pt>
                <c:pt idx="180">
                  <c:v>21.8588</c:v>
                </c:pt>
                <c:pt idx="181">
                  <c:v>21.9007</c:v>
                </c:pt>
                <c:pt idx="182">
                  <c:v>21.9063</c:v>
                </c:pt>
                <c:pt idx="183">
                  <c:v>21.9097</c:v>
                </c:pt>
                <c:pt idx="184">
                  <c:v>21.9125</c:v>
                </c:pt>
                <c:pt idx="185">
                  <c:v>21.939</c:v>
                </c:pt>
                <c:pt idx="186">
                  <c:v>21.9414</c:v>
                </c:pt>
                <c:pt idx="187">
                  <c:v>21.9421</c:v>
                </c:pt>
                <c:pt idx="188">
                  <c:v>21.9751</c:v>
                </c:pt>
                <c:pt idx="189">
                  <c:v>21.9812</c:v>
                </c:pt>
                <c:pt idx="190">
                  <c:v>21.9903</c:v>
                </c:pt>
                <c:pt idx="191">
                  <c:v>22.0074</c:v>
                </c:pt>
                <c:pt idx="192">
                  <c:v>22.032</c:v>
                </c:pt>
                <c:pt idx="193">
                  <c:v>22.0359</c:v>
                </c:pt>
                <c:pt idx="194">
                  <c:v>22.0839</c:v>
                </c:pt>
                <c:pt idx="195">
                  <c:v>22.1038</c:v>
                </c:pt>
                <c:pt idx="196">
                  <c:v>22.1133</c:v>
                </c:pt>
                <c:pt idx="197">
                  <c:v>22.1238</c:v>
                </c:pt>
                <c:pt idx="198">
                  <c:v>22.1481</c:v>
                </c:pt>
                <c:pt idx="199">
                  <c:v>22.1552</c:v>
                </c:pt>
                <c:pt idx="200">
                  <c:v>22.1624</c:v>
                </c:pt>
                <c:pt idx="201">
                  <c:v>22.1786</c:v>
                </c:pt>
                <c:pt idx="202">
                  <c:v>22.1951</c:v>
                </c:pt>
                <c:pt idx="203">
                  <c:v>22.2092</c:v>
                </c:pt>
                <c:pt idx="204">
                  <c:v>22.2165</c:v>
                </c:pt>
                <c:pt idx="205">
                  <c:v>22.2344</c:v>
                </c:pt>
                <c:pt idx="206">
                  <c:v>22.2391</c:v>
                </c:pt>
                <c:pt idx="207">
                  <c:v>22.2512</c:v>
                </c:pt>
                <c:pt idx="208">
                  <c:v>22.2552</c:v>
                </c:pt>
                <c:pt idx="209">
                  <c:v>22.2585</c:v>
                </c:pt>
                <c:pt idx="210">
                  <c:v>22.2654</c:v>
                </c:pt>
                <c:pt idx="211">
                  <c:v>22.282</c:v>
                </c:pt>
                <c:pt idx="212">
                  <c:v>22.2834</c:v>
                </c:pt>
                <c:pt idx="213">
                  <c:v>22.2882</c:v>
                </c:pt>
                <c:pt idx="214">
                  <c:v>22.2918</c:v>
                </c:pt>
                <c:pt idx="215">
                  <c:v>22.3066</c:v>
                </c:pt>
                <c:pt idx="216">
                  <c:v>22.3624</c:v>
                </c:pt>
                <c:pt idx="217">
                  <c:v>22.3641</c:v>
                </c:pt>
                <c:pt idx="218">
                  <c:v>22.3771</c:v>
                </c:pt>
                <c:pt idx="219">
                  <c:v>22.391</c:v>
                </c:pt>
                <c:pt idx="220">
                  <c:v>22.4195</c:v>
                </c:pt>
                <c:pt idx="221">
                  <c:v>22.4482</c:v>
                </c:pt>
                <c:pt idx="222">
                  <c:v>22.4608</c:v>
                </c:pt>
                <c:pt idx="223">
                  <c:v>22.4714</c:v>
                </c:pt>
                <c:pt idx="224">
                  <c:v>22.4721</c:v>
                </c:pt>
                <c:pt idx="225">
                  <c:v>22.5083</c:v>
                </c:pt>
                <c:pt idx="226">
                  <c:v>22.5202</c:v>
                </c:pt>
                <c:pt idx="227">
                  <c:v>22.5334</c:v>
                </c:pt>
                <c:pt idx="228">
                  <c:v>22.5602</c:v>
                </c:pt>
                <c:pt idx="229">
                  <c:v>22.5715</c:v>
                </c:pt>
                <c:pt idx="230">
                  <c:v>22.5745</c:v>
                </c:pt>
                <c:pt idx="231">
                  <c:v>22.5792</c:v>
                </c:pt>
                <c:pt idx="232">
                  <c:v>22.6016</c:v>
                </c:pt>
                <c:pt idx="233">
                  <c:v>22.6236</c:v>
                </c:pt>
                <c:pt idx="234">
                  <c:v>22.6298</c:v>
                </c:pt>
                <c:pt idx="235">
                  <c:v>22.6459</c:v>
                </c:pt>
                <c:pt idx="236">
                  <c:v>22.6488</c:v>
                </c:pt>
                <c:pt idx="237">
                  <c:v>22.6507</c:v>
                </c:pt>
                <c:pt idx="238">
                  <c:v>22.6723</c:v>
                </c:pt>
                <c:pt idx="239">
                  <c:v>22.7188</c:v>
                </c:pt>
                <c:pt idx="240">
                  <c:v>22.723</c:v>
                </c:pt>
                <c:pt idx="241">
                  <c:v>22.7235</c:v>
                </c:pt>
                <c:pt idx="242">
                  <c:v>22.7416</c:v>
                </c:pt>
                <c:pt idx="243">
                  <c:v>22.7499</c:v>
                </c:pt>
                <c:pt idx="244">
                  <c:v>22.7561</c:v>
                </c:pt>
                <c:pt idx="245">
                  <c:v>22.7679</c:v>
                </c:pt>
                <c:pt idx="246">
                  <c:v>22.7692</c:v>
                </c:pt>
                <c:pt idx="247">
                  <c:v>22.8038</c:v>
                </c:pt>
                <c:pt idx="248">
                  <c:v>22.8089</c:v>
                </c:pt>
                <c:pt idx="249">
                  <c:v>22.8138</c:v>
                </c:pt>
                <c:pt idx="250">
                  <c:v>22.8444</c:v>
                </c:pt>
                <c:pt idx="251">
                  <c:v>22.8452</c:v>
                </c:pt>
                <c:pt idx="252">
                  <c:v>22.853</c:v>
                </c:pt>
                <c:pt idx="253">
                  <c:v>22.8589</c:v>
                </c:pt>
                <c:pt idx="254">
                  <c:v>22.8845</c:v>
                </c:pt>
                <c:pt idx="255">
                  <c:v>22.8964</c:v>
                </c:pt>
                <c:pt idx="256">
                  <c:v>22.8989</c:v>
                </c:pt>
                <c:pt idx="257">
                  <c:v>22.8996</c:v>
                </c:pt>
                <c:pt idx="258">
                  <c:v>22.9084</c:v>
                </c:pt>
                <c:pt idx="259">
                  <c:v>22.9134</c:v>
                </c:pt>
                <c:pt idx="260">
                  <c:v>22.9144</c:v>
                </c:pt>
                <c:pt idx="261">
                  <c:v>22.9269</c:v>
                </c:pt>
                <c:pt idx="262">
                  <c:v>22.9366</c:v>
                </c:pt>
                <c:pt idx="263">
                  <c:v>22.9368</c:v>
                </c:pt>
                <c:pt idx="264">
                  <c:v>22.9706</c:v>
                </c:pt>
                <c:pt idx="265">
                  <c:v>22.9889</c:v>
                </c:pt>
                <c:pt idx="266">
                  <c:v>22.9903</c:v>
                </c:pt>
                <c:pt idx="267">
                  <c:v>22.9913</c:v>
                </c:pt>
                <c:pt idx="268">
                  <c:v>23.0181</c:v>
                </c:pt>
                <c:pt idx="269">
                  <c:v>23.0192</c:v>
                </c:pt>
                <c:pt idx="270">
                  <c:v>23.0338</c:v>
                </c:pt>
                <c:pt idx="271">
                  <c:v>23.0496</c:v>
                </c:pt>
                <c:pt idx="272">
                  <c:v>23.0671</c:v>
                </c:pt>
                <c:pt idx="273">
                  <c:v>23.077</c:v>
                </c:pt>
                <c:pt idx="274">
                  <c:v>23.1071</c:v>
                </c:pt>
                <c:pt idx="275">
                  <c:v>23.1116</c:v>
                </c:pt>
                <c:pt idx="276">
                  <c:v>23.1142</c:v>
                </c:pt>
                <c:pt idx="277">
                  <c:v>23.118</c:v>
                </c:pt>
                <c:pt idx="278">
                  <c:v>23.1404</c:v>
                </c:pt>
                <c:pt idx="279">
                  <c:v>23.142</c:v>
                </c:pt>
                <c:pt idx="280">
                  <c:v>23.1479</c:v>
                </c:pt>
                <c:pt idx="281">
                  <c:v>23.1538</c:v>
                </c:pt>
                <c:pt idx="282">
                  <c:v>23.163</c:v>
                </c:pt>
                <c:pt idx="283">
                  <c:v>23.1652</c:v>
                </c:pt>
                <c:pt idx="284">
                  <c:v>23.2171</c:v>
                </c:pt>
                <c:pt idx="285">
                  <c:v>23.2242</c:v>
                </c:pt>
                <c:pt idx="286">
                  <c:v>23.2489</c:v>
                </c:pt>
                <c:pt idx="287">
                  <c:v>23.2724</c:v>
                </c:pt>
                <c:pt idx="288">
                  <c:v>23.3045</c:v>
                </c:pt>
                <c:pt idx="289">
                  <c:v>23.3129</c:v>
                </c:pt>
                <c:pt idx="290">
                  <c:v>23.3155</c:v>
                </c:pt>
                <c:pt idx="291">
                  <c:v>23.3321</c:v>
                </c:pt>
                <c:pt idx="292">
                  <c:v>23.334</c:v>
                </c:pt>
                <c:pt idx="293">
                  <c:v>23.3427</c:v>
                </c:pt>
                <c:pt idx="294">
                  <c:v>23.3465</c:v>
                </c:pt>
                <c:pt idx="295">
                  <c:v>23.3559</c:v>
                </c:pt>
                <c:pt idx="296">
                  <c:v>23.3701</c:v>
                </c:pt>
                <c:pt idx="297">
                  <c:v>23.3763</c:v>
                </c:pt>
                <c:pt idx="298">
                  <c:v>23.3788</c:v>
                </c:pt>
                <c:pt idx="299">
                  <c:v>23.3942</c:v>
                </c:pt>
                <c:pt idx="300">
                  <c:v>23.3984</c:v>
                </c:pt>
                <c:pt idx="301">
                  <c:v>23.4033</c:v>
                </c:pt>
                <c:pt idx="302">
                  <c:v>23.4088</c:v>
                </c:pt>
                <c:pt idx="303">
                  <c:v>23.4175</c:v>
                </c:pt>
                <c:pt idx="304">
                  <c:v>23.4203</c:v>
                </c:pt>
                <c:pt idx="305">
                  <c:v>23.4315</c:v>
                </c:pt>
                <c:pt idx="306">
                  <c:v>23.4408</c:v>
                </c:pt>
                <c:pt idx="307">
                  <c:v>23.4508</c:v>
                </c:pt>
                <c:pt idx="308">
                  <c:v>23.457</c:v>
                </c:pt>
                <c:pt idx="309">
                  <c:v>23.4664</c:v>
                </c:pt>
                <c:pt idx="310">
                  <c:v>23.4743</c:v>
                </c:pt>
                <c:pt idx="311">
                  <c:v>23.4884</c:v>
                </c:pt>
                <c:pt idx="312">
                  <c:v>23.4899</c:v>
                </c:pt>
                <c:pt idx="313">
                  <c:v>23.5027</c:v>
                </c:pt>
                <c:pt idx="314">
                  <c:v>23.5125</c:v>
                </c:pt>
                <c:pt idx="315">
                  <c:v>23.5201</c:v>
                </c:pt>
                <c:pt idx="316">
                  <c:v>23.5301</c:v>
                </c:pt>
                <c:pt idx="317">
                  <c:v>23.5418</c:v>
                </c:pt>
                <c:pt idx="318">
                  <c:v>23.5488</c:v>
                </c:pt>
                <c:pt idx="319">
                  <c:v>23.5524</c:v>
                </c:pt>
                <c:pt idx="320">
                  <c:v>23.5562</c:v>
                </c:pt>
                <c:pt idx="321">
                  <c:v>23.5726</c:v>
                </c:pt>
                <c:pt idx="322">
                  <c:v>23.5756</c:v>
                </c:pt>
                <c:pt idx="323">
                  <c:v>23.5773</c:v>
                </c:pt>
                <c:pt idx="324">
                  <c:v>23.5805</c:v>
                </c:pt>
                <c:pt idx="325">
                  <c:v>23.5839</c:v>
                </c:pt>
                <c:pt idx="326">
                  <c:v>23.5923</c:v>
                </c:pt>
                <c:pt idx="327">
                  <c:v>23.6165</c:v>
                </c:pt>
                <c:pt idx="328">
                  <c:v>23.6405</c:v>
                </c:pt>
                <c:pt idx="329">
                  <c:v>23.6526</c:v>
                </c:pt>
                <c:pt idx="330">
                  <c:v>23.653</c:v>
                </c:pt>
                <c:pt idx="331">
                  <c:v>23.6568</c:v>
                </c:pt>
                <c:pt idx="332">
                  <c:v>23.6568</c:v>
                </c:pt>
                <c:pt idx="333">
                  <c:v>23.6818</c:v>
                </c:pt>
                <c:pt idx="334">
                  <c:v>23.6882</c:v>
                </c:pt>
                <c:pt idx="335">
                  <c:v>23.6902</c:v>
                </c:pt>
                <c:pt idx="336">
                  <c:v>23.7023</c:v>
                </c:pt>
                <c:pt idx="337">
                  <c:v>23.7067</c:v>
                </c:pt>
                <c:pt idx="338">
                  <c:v>23.712</c:v>
                </c:pt>
                <c:pt idx="339">
                  <c:v>23.7155</c:v>
                </c:pt>
                <c:pt idx="340">
                  <c:v>23.7269</c:v>
                </c:pt>
                <c:pt idx="341">
                  <c:v>23.7321</c:v>
                </c:pt>
                <c:pt idx="342">
                  <c:v>23.7672</c:v>
                </c:pt>
                <c:pt idx="343">
                  <c:v>23.7856</c:v>
                </c:pt>
                <c:pt idx="344">
                  <c:v>23.7881</c:v>
                </c:pt>
                <c:pt idx="345">
                  <c:v>23.7912</c:v>
                </c:pt>
                <c:pt idx="346">
                  <c:v>23.8099</c:v>
                </c:pt>
                <c:pt idx="347">
                  <c:v>23.811</c:v>
                </c:pt>
                <c:pt idx="348">
                  <c:v>23.8144</c:v>
                </c:pt>
                <c:pt idx="349">
                  <c:v>23.8222</c:v>
                </c:pt>
                <c:pt idx="350">
                  <c:v>23.8344</c:v>
                </c:pt>
                <c:pt idx="351">
                  <c:v>23.8413</c:v>
                </c:pt>
                <c:pt idx="352">
                  <c:v>23.851</c:v>
                </c:pt>
                <c:pt idx="353">
                  <c:v>23.8553</c:v>
                </c:pt>
                <c:pt idx="354">
                  <c:v>23.86</c:v>
                </c:pt>
                <c:pt idx="355">
                  <c:v>23.9002</c:v>
                </c:pt>
                <c:pt idx="356">
                  <c:v>23.9081</c:v>
                </c:pt>
                <c:pt idx="357">
                  <c:v>23.9085</c:v>
                </c:pt>
                <c:pt idx="358">
                  <c:v>23.9098</c:v>
                </c:pt>
                <c:pt idx="359">
                  <c:v>23.9138</c:v>
                </c:pt>
                <c:pt idx="360">
                  <c:v>23.931</c:v>
                </c:pt>
                <c:pt idx="361">
                  <c:v>23.9456</c:v>
                </c:pt>
                <c:pt idx="362">
                  <c:v>23.9575</c:v>
                </c:pt>
                <c:pt idx="363">
                  <c:v>23.9589</c:v>
                </c:pt>
                <c:pt idx="364">
                  <c:v>23.9679</c:v>
                </c:pt>
                <c:pt idx="365">
                  <c:v>23.9842</c:v>
                </c:pt>
                <c:pt idx="366">
                  <c:v>24.0072</c:v>
                </c:pt>
                <c:pt idx="367">
                  <c:v>24.0135</c:v>
                </c:pt>
                <c:pt idx="368">
                  <c:v>24.0163</c:v>
                </c:pt>
                <c:pt idx="369">
                  <c:v>24.027</c:v>
                </c:pt>
                <c:pt idx="370">
                  <c:v>24.0322</c:v>
                </c:pt>
                <c:pt idx="371">
                  <c:v>24.0332</c:v>
                </c:pt>
                <c:pt idx="372">
                  <c:v>24.0494</c:v>
                </c:pt>
                <c:pt idx="373">
                  <c:v>24.0506</c:v>
                </c:pt>
                <c:pt idx="374">
                  <c:v>24.0644</c:v>
                </c:pt>
                <c:pt idx="375">
                  <c:v>24.0672</c:v>
                </c:pt>
                <c:pt idx="376">
                  <c:v>24.0689</c:v>
                </c:pt>
                <c:pt idx="377">
                  <c:v>24.0738</c:v>
                </c:pt>
                <c:pt idx="378">
                  <c:v>24.0771</c:v>
                </c:pt>
                <c:pt idx="379">
                  <c:v>24.1118</c:v>
                </c:pt>
                <c:pt idx="380">
                  <c:v>24.1183</c:v>
                </c:pt>
                <c:pt idx="381">
                  <c:v>24.1216</c:v>
                </c:pt>
                <c:pt idx="382">
                  <c:v>24.1261</c:v>
                </c:pt>
                <c:pt idx="383">
                  <c:v>24.141</c:v>
                </c:pt>
                <c:pt idx="384">
                  <c:v>24.1477</c:v>
                </c:pt>
                <c:pt idx="385">
                  <c:v>24.1803</c:v>
                </c:pt>
                <c:pt idx="386">
                  <c:v>24.1805</c:v>
                </c:pt>
                <c:pt idx="387">
                  <c:v>24.1936</c:v>
                </c:pt>
                <c:pt idx="388">
                  <c:v>24.197</c:v>
                </c:pt>
                <c:pt idx="389">
                  <c:v>24.2095</c:v>
                </c:pt>
                <c:pt idx="390">
                  <c:v>24.2229</c:v>
                </c:pt>
                <c:pt idx="391">
                  <c:v>24.2374</c:v>
                </c:pt>
                <c:pt idx="392">
                  <c:v>24.2407</c:v>
                </c:pt>
                <c:pt idx="393">
                  <c:v>24.2505</c:v>
                </c:pt>
                <c:pt idx="394">
                  <c:v>24.2537</c:v>
                </c:pt>
                <c:pt idx="395">
                  <c:v>24.2692</c:v>
                </c:pt>
                <c:pt idx="396">
                  <c:v>24.2715</c:v>
                </c:pt>
                <c:pt idx="397">
                  <c:v>24.2732</c:v>
                </c:pt>
                <c:pt idx="398">
                  <c:v>24.2745</c:v>
                </c:pt>
                <c:pt idx="399">
                  <c:v>24.2851</c:v>
                </c:pt>
                <c:pt idx="400">
                  <c:v>24.2997</c:v>
                </c:pt>
                <c:pt idx="401">
                  <c:v>24.3114</c:v>
                </c:pt>
                <c:pt idx="402">
                  <c:v>24.3142</c:v>
                </c:pt>
                <c:pt idx="403">
                  <c:v>24.3249</c:v>
                </c:pt>
                <c:pt idx="404">
                  <c:v>24.3295</c:v>
                </c:pt>
                <c:pt idx="405">
                  <c:v>24.3341</c:v>
                </c:pt>
                <c:pt idx="406">
                  <c:v>24.3683</c:v>
                </c:pt>
                <c:pt idx="407">
                  <c:v>24.3701</c:v>
                </c:pt>
                <c:pt idx="408">
                  <c:v>24.3852</c:v>
                </c:pt>
                <c:pt idx="409">
                  <c:v>24.3855</c:v>
                </c:pt>
                <c:pt idx="410">
                  <c:v>24.4098</c:v>
                </c:pt>
                <c:pt idx="411">
                  <c:v>24.4187</c:v>
                </c:pt>
                <c:pt idx="412">
                  <c:v>24.4343</c:v>
                </c:pt>
                <c:pt idx="413">
                  <c:v>24.4411</c:v>
                </c:pt>
                <c:pt idx="414">
                  <c:v>24.4514</c:v>
                </c:pt>
                <c:pt idx="415">
                  <c:v>24.4524</c:v>
                </c:pt>
                <c:pt idx="416">
                  <c:v>24.454</c:v>
                </c:pt>
                <c:pt idx="417">
                  <c:v>24.46</c:v>
                </c:pt>
                <c:pt idx="418">
                  <c:v>24.4645</c:v>
                </c:pt>
                <c:pt idx="419">
                  <c:v>24.4914</c:v>
                </c:pt>
                <c:pt idx="420">
                  <c:v>24.5034</c:v>
                </c:pt>
                <c:pt idx="421">
                  <c:v>24.5252</c:v>
                </c:pt>
                <c:pt idx="422">
                  <c:v>24.5296</c:v>
                </c:pt>
                <c:pt idx="423">
                  <c:v>24.5315</c:v>
                </c:pt>
                <c:pt idx="424">
                  <c:v>24.5351</c:v>
                </c:pt>
                <c:pt idx="425">
                  <c:v>24.5361</c:v>
                </c:pt>
                <c:pt idx="426">
                  <c:v>24.5549</c:v>
                </c:pt>
                <c:pt idx="427">
                  <c:v>24.5702</c:v>
                </c:pt>
                <c:pt idx="428">
                  <c:v>24.5795</c:v>
                </c:pt>
                <c:pt idx="429">
                  <c:v>24.5885</c:v>
                </c:pt>
                <c:pt idx="430">
                  <c:v>24.5895</c:v>
                </c:pt>
                <c:pt idx="431">
                  <c:v>24.5996</c:v>
                </c:pt>
                <c:pt idx="432">
                  <c:v>24.6099</c:v>
                </c:pt>
                <c:pt idx="433">
                  <c:v>24.6171</c:v>
                </c:pt>
                <c:pt idx="434">
                  <c:v>24.6207</c:v>
                </c:pt>
                <c:pt idx="435">
                  <c:v>24.6273</c:v>
                </c:pt>
                <c:pt idx="436">
                  <c:v>24.6342</c:v>
                </c:pt>
                <c:pt idx="437">
                  <c:v>24.6405</c:v>
                </c:pt>
                <c:pt idx="438">
                  <c:v>24.6611</c:v>
                </c:pt>
                <c:pt idx="439">
                  <c:v>24.6622</c:v>
                </c:pt>
                <c:pt idx="440">
                  <c:v>24.6631</c:v>
                </c:pt>
                <c:pt idx="441">
                  <c:v>24.6634</c:v>
                </c:pt>
                <c:pt idx="442">
                  <c:v>24.6641</c:v>
                </c:pt>
                <c:pt idx="443">
                  <c:v>24.6646</c:v>
                </c:pt>
                <c:pt idx="444">
                  <c:v>24.6758</c:v>
                </c:pt>
                <c:pt idx="445">
                  <c:v>24.6813</c:v>
                </c:pt>
                <c:pt idx="446">
                  <c:v>24.6946</c:v>
                </c:pt>
                <c:pt idx="447">
                  <c:v>24.6996</c:v>
                </c:pt>
                <c:pt idx="448">
                  <c:v>24.7017</c:v>
                </c:pt>
                <c:pt idx="449">
                  <c:v>24.7236</c:v>
                </c:pt>
                <c:pt idx="450">
                  <c:v>24.7369</c:v>
                </c:pt>
                <c:pt idx="451">
                  <c:v>24.7498</c:v>
                </c:pt>
                <c:pt idx="452">
                  <c:v>24.7565</c:v>
                </c:pt>
                <c:pt idx="453">
                  <c:v>24.7612</c:v>
                </c:pt>
                <c:pt idx="454">
                  <c:v>24.7692</c:v>
                </c:pt>
                <c:pt idx="455">
                  <c:v>24.7768</c:v>
                </c:pt>
                <c:pt idx="456">
                  <c:v>24.7781</c:v>
                </c:pt>
                <c:pt idx="457">
                  <c:v>24.7827</c:v>
                </c:pt>
                <c:pt idx="458">
                  <c:v>24.7903</c:v>
                </c:pt>
                <c:pt idx="459">
                  <c:v>24.7906</c:v>
                </c:pt>
                <c:pt idx="460">
                  <c:v>24.799</c:v>
                </c:pt>
                <c:pt idx="461">
                  <c:v>24.8005</c:v>
                </c:pt>
                <c:pt idx="462">
                  <c:v>24.8031</c:v>
                </c:pt>
                <c:pt idx="463">
                  <c:v>24.804</c:v>
                </c:pt>
                <c:pt idx="464">
                  <c:v>24.806</c:v>
                </c:pt>
                <c:pt idx="465">
                  <c:v>24.8077</c:v>
                </c:pt>
                <c:pt idx="466">
                  <c:v>24.8103</c:v>
                </c:pt>
                <c:pt idx="467">
                  <c:v>24.8103</c:v>
                </c:pt>
                <c:pt idx="468">
                  <c:v>24.8106</c:v>
                </c:pt>
                <c:pt idx="469">
                  <c:v>24.8197</c:v>
                </c:pt>
                <c:pt idx="470">
                  <c:v>24.8204</c:v>
                </c:pt>
                <c:pt idx="471">
                  <c:v>24.8222</c:v>
                </c:pt>
                <c:pt idx="472">
                  <c:v>24.824</c:v>
                </c:pt>
                <c:pt idx="473">
                  <c:v>24.8352</c:v>
                </c:pt>
                <c:pt idx="474">
                  <c:v>24.8371</c:v>
                </c:pt>
                <c:pt idx="475">
                  <c:v>24.8503</c:v>
                </c:pt>
                <c:pt idx="476">
                  <c:v>24.8514</c:v>
                </c:pt>
                <c:pt idx="477">
                  <c:v>24.855</c:v>
                </c:pt>
                <c:pt idx="478">
                  <c:v>24.8588</c:v>
                </c:pt>
                <c:pt idx="479">
                  <c:v>24.8592</c:v>
                </c:pt>
                <c:pt idx="480">
                  <c:v>24.8655</c:v>
                </c:pt>
                <c:pt idx="481">
                  <c:v>24.8701</c:v>
                </c:pt>
                <c:pt idx="482">
                  <c:v>24.8788</c:v>
                </c:pt>
                <c:pt idx="483">
                  <c:v>24.8789</c:v>
                </c:pt>
                <c:pt idx="484">
                  <c:v>24.8792</c:v>
                </c:pt>
                <c:pt idx="485">
                  <c:v>24.8947</c:v>
                </c:pt>
                <c:pt idx="486">
                  <c:v>24.9059</c:v>
                </c:pt>
                <c:pt idx="487">
                  <c:v>24.9166</c:v>
                </c:pt>
                <c:pt idx="488">
                  <c:v>24.9253</c:v>
                </c:pt>
                <c:pt idx="489">
                  <c:v>24.9259</c:v>
                </c:pt>
                <c:pt idx="490">
                  <c:v>24.9267</c:v>
                </c:pt>
                <c:pt idx="491">
                  <c:v>24.9301</c:v>
                </c:pt>
                <c:pt idx="492">
                  <c:v>24.9311</c:v>
                </c:pt>
                <c:pt idx="493">
                  <c:v>24.9332</c:v>
                </c:pt>
                <c:pt idx="494">
                  <c:v>24.9378</c:v>
                </c:pt>
                <c:pt idx="495">
                  <c:v>24.9646</c:v>
                </c:pt>
                <c:pt idx="496">
                  <c:v>24.9727</c:v>
                </c:pt>
                <c:pt idx="497">
                  <c:v>24.9893</c:v>
                </c:pt>
                <c:pt idx="498">
                  <c:v>24.9894</c:v>
                </c:pt>
                <c:pt idx="499">
                  <c:v>24.9995</c:v>
                </c:pt>
                <c:pt idx="500">
                  <c:v>25.0009</c:v>
                </c:pt>
                <c:pt idx="501">
                  <c:v>25.0078</c:v>
                </c:pt>
                <c:pt idx="502">
                  <c:v>25.0082</c:v>
                </c:pt>
                <c:pt idx="503">
                  <c:v>25.016</c:v>
                </c:pt>
                <c:pt idx="504">
                  <c:v>25.017</c:v>
                </c:pt>
                <c:pt idx="505">
                  <c:v>25.0314</c:v>
                </c:pt>
                <c:pt idx="506">
                  <c:v>25.034</c:v>
                </c:pt>
                <c:pt idx="507">
                  <c:v>25.0429</c:v>
                </c:pt>
                <c:pt idx="508">
                  <c:v>25.062</c:v>
                </c:pt>
                <c:pt idx="509">
                  <c:v>25.0668</c:v>
                </c:pt>
                <c:pt idx="510">
                  <c:v>25.0744</c:v>
                </c:pt>
                <c:pt idx="511">
                  <c:v>25.0762</c:v>
                </c:pt>
                <c:pt idx="512">
                  <c:v>25.1012</c:v>
                </c:pt>
                <c:pt idx="513">
                  <c:v>25.1281</c:v>
                </c:pt>
                <c:pt idx="514">
                  <c:v>25.1315</c:v>
                </c:pt>
                <c:pt idx="515">
                  <c:v>25.1394</c:v>
                </c:pt>
                <c:pt idx="516">
                  <c:v>25.1448</c:v>
                </c:pt>
                <c:pt idx="517">
                  <c:v>25.1499</c:v>
                </c:pt>
                <c:pt idx="518">
                  <c:v>25.1557</c:v>
                </c:pt>
                <c:pt idx="519">
                  <c:v>25.1625</c:v>
                </c:pt>
                <c:pt idx="520">
                  <c:v>25.1659</c:v>
                </c:pt>
                <c:pt idx="521">
                  <c:v>25.1816</c:v>
                </c:pt>
                <c:pt idx="522">
                  <c:v>25.1982</c:v>
                </c:pt>
                <c:pt idx="523">
                  <c:v>25.206</c:v>
                </c:pt>
                <c:pt idx="524">
                  <c:v>25.2126</c:v>
                </c:pt>
                <c:pt idx="525">
                  <c:v>25.222</c:v>
                </c:pt>
                <c:pt idx="526">
                  <c:v>25.2294</c:v>
                </c:pt>
                <c:pt idx="527">
                  <c:v>25.2374</c:v>
                </c:pt>
                <c:pt idx="528">
                  <c:v>25.2569</c:v>
                </c:pt>
                <c:pt idx="529">
                  <c:v>25.2717</c:v>
                </c:pt>
                <c:pt idx="530">
                  <c:v>25.2737</c:v>
                </c:pt>
                <c:pt idx="531">
                  <c:v>25.275</c:v>
                </c:pt>
                <c:pt idx="532">
                  <c:v>25.276</c:v>
                </c:pt>
                <c:pt idx="533">
                  <c:v>25.285</c:v>
                </c:pt>
                <c:pt idx="534">
                  <c:v>25.3037</c:v>
                </c:pt>
                <c:pt idx="535">
                  <c:v>25.31</c:v>
                </c:pt>
                <c:pt idx="536">
                  <c:v>25.3183</c:v>
                </c:pt>
                <c:pt idx="537">
                  <c:v>25.3208</c:v>
                </c:pt>
                <c:pt idx="538">
                  <c:v>25.3489</c:v>
                </c:pt>
                <c:pt idx="539">
                  <c:v>25.3544</c:v>
                </c:pt>
                <c:pt idx="540">
                  <c:v>25.3547</c:v>
                </c:pt>
                <c:pt idx="541">
                  <c:v>25.3579</c:v>
                </c:pt>
                <c:pt idx="542">
                  <c:v>25.3667</c:v>
                </c:pt>
                <c:pt idx="543">
                  <c:v>25.3702</c:v>
                </c:pt>
                <c:pt idx="544">
                  <c:v>25.3715</c:v>
                </c:pt>
                <c:pt idx="545">
                  <c:v>25.3735</c:v>
                </c:pt>
                <c:pt idx="546">
                  <c:v>25.3951</c:v>
                </c:pt>
                <c:pt idx="547">
                  <c:v>25.4005</c:v>
                </c:pt>
                <c:pt idx="548">
                  <c:v>25.4067</c:v>
                </c:pt>
                <c:pt idx="549">
                  <c:v>25.4071</c:v>
                </c:pt>
                <c:pt idx="550">
                  <c:v>25.4151</c:v>
                </c:pt>
                <c:pt idx="551">
                  <c:v>25.422</c:v>
                </c:pt>
                <c:pt idx="552">
                  <c:v>25.4267</c:v>
                </c:pt>
                <c:pt idx="553">
                  <c:v>25.428</c:v>
                </c:pt>
                <c:pt idx="554">
                  <c:v>25.4313</c:v>
                </c:pt>
                <c:pt idx="555">
                  <c:v>25.4334</c:v>
                </c:pt>
                <c:pt idx="556">
                  <c:v>25.4354</c:v>
                </c:pt>
                <c:pt idx="557">
                  <c:v>25.4452</c:v>
                </c:pt>
                <c:pt idx="558">
                  <c:v>25.4562</c:v>
                </c:pt>
                <c:pt idx="559">
                  <c:v>25.4581</c:v>
                </c:pt>
                <c:pt idx="560">
                  <c:v>25.4605</c:v>
                </c:pt>
                <c:pt idx="561">
                  <c:v>25.4726</c:v>
                </c:pt>
                <c:pt idx="562">
                  <c:v>25.4743</c:v>
                </c:pt>
                <c:pt idx="563">
                  <c:v>25.4912</c:v>
                </c:pt>
                <c:pt idx="564">
                  <c:v>25.5067</c:v>
                </c:pt>
                <c:pt idx="565">
                  <c:v>25.5086</c:v>
                </c:pt>
                <c:pt idx="566">
                  <c:v>25.5201</c:v>
                </c:pt>
                <c:pt idx="567">
                  <c:v>25.5207</c:v>
                </c:pt>
                <c:pt idx="568">
                  <c:v>25.5267</c:v>
                </c:pt>
                <c:pt idx="569">
                  <c:v>25.5308</c:v>
                </c:pt>
                <c:pt idx="570">
                  <c:v>25.5361</c:v>
                </c:pt>
                <c:pt idx="571">
                  <c:v>25.5364</c:v>
                </c:pt>
                <c:pt idx="572">
                  <c:v>25.5457</c:v>
                </c:pt>
                <c:pt idx="573">
                  <c:v>25.5569</c:v>
                </c:pt>
                <c:pt idx="574">
                  <c:v>25.5674</c:v>
                </c:pt>
                <c:pt idx="575">
                  <c:v>25.5721</c:v>
                </c:pt>
                <c:pt idx="576">
                  <c:v>25.5908</c:v>
                </c:pt>
                <c:pt idx="577">
                  <c:v>25.5952</c:v>
                </c:pt>
                <c:pt idx="578">
                  <c:v>25.5953</c:v>
                </c:pt>
                <c:pt idx="579">
                  <c:v>25.6031</c:v>
                </c:pt>
                <c:pt idx="580">
                  <c:v>25.6075</c:v>
                </c:pt>
                <c:pt idx="581">
                  <c:v>25.6136</c:v>
                </c:pt>
                <c:pt idx="582">
                  <c:v>25.6163</c:v>
                </c:pt>
                <c:pt idx="583">
                  <c:v>25.6274</c:v>
                </c:pt>
                <c:pt idx="584">
                  <c:v>25.6349</c:v>
                </c:pt>
                <c:pt idx="585">
                  <c:v>25.6377</c:v>
                </c:pt>
                <c:pt idx="586">
                  <c:v>25.6488</c:v>
                </c:pt>
                <c:pt idx="587">
                  <c:v>25.6552</c:v>
                </c:pt>
                <c:pt idx="588">
                  <c:v>25.666</c:v>
                </c:pt>
                <c:pt idx="589">
                  <c:v>25.6826</c:v>
                </c:pt>
                <c:pt idx="590">
                  <c:v>25.6904</c:v>
                </c:pt>
                <c:pt idx="591">
                  <c:v>25.6963</c:v>
                </c:pt>
                <c:pt idx="592">
                  <c:v>25.6986</c:v>
                </c:pt>
                <c:pt idx="593">
                  <c:v>25.7144</c:v>
                </c:pt>
                <c:pt idx="594">
                  <c:v>25.7238</c:v>
                </c:pt>
                <c:pt idx="595">
                  <c:v>25.7254</c:v>
                </c:pt>
                <c:pt idx="596">
                  <c:v>25.7463</c:v>
                </c:pt>
                <c:pt idx="597">
                  <c:v>25.7508</c:v>
                </c:pt>
                <c:pt idx="598">
                  <c:v>25.76</c:v>
                </c:pt>
                <c:pt idx="599">
                  <c:v>25.7678</c:v>
                </c:pt>
                <c:pt idx="600">
                  <c:v>25.7686</c:v>
                </c:pt>
                <c:pt idx="601">
                  <c:v>25.7696</c:v>
                </c:pt>
                <c:pt idx="602">
                  <c:v>25.7709</c:v>
                </c:pt>
                <c:pt idx="603">
                  <c:v>25.7732</c:v>
                </c:pt>
                <c:pt idx="604">
                  <c:v>25.7744</c:v>
                </c:pt>
                <c:pt idx="605">
                  <c:v>25.7765</c:v>
                </c:pt>
                <c:pt idx="606">
                  <c:v>25.7841</c:v>
                </c:pt>
                <c:pt idx="607">
                  <c:v>25.7893</c:v>
                </c:pt>
                <c:pt idx="608">
                  <c:v>25.7977</c:v>
                </c:pt>
                <c:pt idx="609">
                  <c:v>25.7987</c:v>
                </c:pt>
                <c:pt idx="610">
                  <c:v>25.7989</c:v>
                </c:pt>
                <c:pt idx="611">
                  <c:v>25.8006</c:v>
                </c:pt>
                <c:pt idx="612">
                  <c:v>25.8014</c:v>
                </c:pt>
                <c:pt idx="613">
                  <c:v>25.804</c:v>
                </c:pt>
                <c:pt idx="614">
                  <c:v>25.8093</c:v>
                </c:pt>
                <c:pt idx="615">
                  <c:v>25.8137</c:v>
                </c:pt>
                <c:pt idx="616">
                  <c:v>25.8144</c:v>
                </c:pt>
                <c:pt idx="617">
                  <c:v>25.8349</c:v>
                </c:pt>
                <c:pt idx="618">
                  <c:v>25.8839</c:v>
                </c:pt>
                <c:pt idx="619">
                  <c:v>25.8846</c:v>
                </c:pt>
                <c:pt idx="620">
                  <c:v>25.8862</c:v>
                </c:pt>
                <c:pt idx="621">
                  <c:v>25.8937</c:v>
                </c:pt>
                <c:pt idx="622">
                  <c:v>25.8951</c:v>
                </c:pt>
                <c:pt idx="623">
                  <c:v>25.8971</c:v>
                </c:pt>
                <c:pt idx="624">
                  <c:v>25.9019</c:v>
                </c:pt>
                <c:pt idx="625">
                  <c:v>25.9116</c:v>
                </c:pt>
                <c:pt idx="626">
                  <c:v>25.9123</c:v>
                </c:pt>
                <c:pt idx="627">
                  <c:v>25.915</c:v>
                </c:pt>
                <c:pt idx="628">
                  <c:v>25.9253</c:v>
                </c:pt>
                <c:pt idx="629">
                  <c:v>25.9274</c:v>
                </c:pt>
                <c:pt idx="630">
                  <c:v>25.9388</c:v>
                </c:pt>
                <c:pt idx="631">
                  <c:v>25.9478</c:v>
                </c:pt>
                <c:pt idx="632">
                  <c:v>25.9575</c:v>
                </c:pt>
                <c:pt idx="633">
                  <c:v>25.9664</c:v>
                </c:pt>
                <c:pt idx="634">
                  <c:v>25.975</c:v>
                </c:pt>
                <c:pt idx="635">
                  <c:v>25.9852</c:v>
                </c:pt>
                <c:pt idx="636">
                  <c:v>25.9961</c:v>
                </c:pt>
                <c:pt idx="637">
                  <c:v>26.0061</c:v>
                </c:pt>
                <c:pt idx="638">
                  <c:v>26.0102</c:v>
                </c:pt>
                <c:pt idx="639">
                  <c:v>26.03</c:v>
                </c:pt>
                <c:pt idx="640">
                  <c:v>26.0314</c:v>
                </c:pt>
                <c:pt idx="641">
                  <c:v>26.0357</c:v>
                </c:pt>
                <c:pt idx="642">
                  <c:v>26.0421</c:v>
                </c:pt>
                <c:pt idx="643">
                  <c:v>26.0575</c:v>
                </c:pt>
                <c:pt idx="644">
                  <c:v>26.0576</c:v>
                </c:pt>
                <c:pt idx="645">
                  <c:v>26.0627</c:v>
                </c:pt>
                <c:pt idx="646">
                  <c:v>26.0648</c:v>
                </c:pt>
                <c:pt idx="647">
                  <c:v>26.0667</c:v>
                </c:pt>
                <c:pt idx="648">
                  <c:v>26.0674</c:v>
                </c:pt>
                <c:pt idx="649">
                  <c:v>26.0742</c:v>
                </c:pt>
                <c:pt idx="650">
                  <c:v>26.0891</c:v>
                </c:pt>
                <c:pt idx="651">
                  <c:v>26.0917</c:v>
                </c:pt>
                <c:pt idx="652">
                  <c:v>26.0972</c:v>
                </c:pt>
                <c:pt idx="653">
                  <c:v>26.0977</c:v>
                </c:pt>
                <c:pt idx="654">
                  <c:v>26.0986</c:v>
                </c:pt>
                <c:pt idx="655">
                  <c:v>26.0999</c:v>
                </c:pt>
                <c:pt idx="656">
                  <c:v>26.1205</c:v>
                </c:pt>
                <c:pt idx="657">
                  <c:v>26.1218</c:v>
                </c:pt>
                <c:pt idx="658">
                  <c:v>26.1239</c:v>
                </c:pt>
                <c:pt idx="659">
                  <c:v>26.146</c:v>
                </c:pt>
                <c:pt idx="660">
                  <c:v>26.1483</c:v>
                </c:pt>
                <c:pt idx="661">
                  <c:v>26.1578</c:v>
                </c:pt>
                <c:pt idx="662">
                  <c:v>26.1588</c:v>
                </c:pt>
                <c:pt idx="663">
                  <c:v>26.1785</c:v>
                </c:pt>
                <c:pt idx="664">
                  <c:v>26.179</c:v>
                </c:pt>
                <c:pt idx="665">
                  <c:v>26.1861</c:v>
                </c:pt>
                <c:pt idx="666">
                  <c:v>26.1928</c:v>
                </c:pt>
                <c:pt idx="667">
                  <c:v>26.2125</c:v>
                </c:pt>
                <c:pt idx="668">
                  <c:v>26.2229</c:v>
                </c:pt>
                <c:pt idx="669">
                  <c:v>26.2273</c:v>
                </c:pt>
                <c:pt idx="670">
                  <c:v>26.2277</c:v>
                </c:pt>
                <c:pt idx="671">
                  <c:v>26.229</c:v>
                </c:pt>
                <c:pt idx="672">
                  <c:v>26.2304</c:v>
                </c:pt>
                <c:pt idx="673">
                  <c:v>26.2398</c:v>
                </c:pt>
                <c:pt idx="674">
                  <c:v>26.2423</c:v>
                </c:pt>
                <c:pt idx="675">
                  <c:v>26.2463</c:v>
                </c:pt>
                <c:pt idx="676">
                  <c:v>26.2504</c:v>
                </c:pt>
                <c:pt idx="677">
                  <c:v>26.2571</c:v>
                </c:pt>
                <c:pt idx="678">
                  <c:v>26.2734</c:v>
                </c:pt>
                <c:pt idx="679">
                  <c:v>26.2841</c:v>
                </c:pt>
                <c:pt idx="680">
                  <c:v>26.2895</c:v>
                </c:pt>
                <c:pt idx="681">
                  <c:v>26.2921</c:v>
                </c:pt>
                <c:pt idx="682">
                  <c:v>26.2956</c:v>
                </c:pt>
                <c:pt idx="683">
                  <c:v>26.2974</c:v>
                </c:pt>
                <c:pt idx="684">
                  <c:v>26.2987</c:v>
                </c:pt>
                <c:pt idx="685">
                  <c:v>26.2996</c:v>
                </c:pt>
                <c:pt idx="686">
                  <c:v>26.3015</c:v>
                </c:pt>
                <c:pt idx="687">
                  <c:v>26.3045</c:v>
                </c:pt>
                <c:pt idx="688">
                  <c:v>26.3103</c:v>
                </c:pt>
                <c:pt idx="689">
                  <c:v>26.3156</c:v>
                </c:pt>
                <c:pt idx="690">
                  <c:v>26.3202</c:v>
                </c:pt>
                <c:pt idx="691">
                  <c:v>26.3315</c:v>
                </c:pt>
                <c:pt idx="692">
                  <c:v>26.3387</c:v>
                </c:pt>
                <c:pt idx="693">
                  <c:v>26.3448</c:v>
                </c:pt>
                <c:pt idx="694">
                  <c:v>26.3599</c:v>
                </c:pt>
                <c:pt idx="695">
                  <c:v>26.3682</c:v>
                </c:pt>
                <c:pt idx="696">
                  <c:v>26.3733</c:v>
                </c:pt>
                <c:pt idx="697">
                  <c:v>26.3813</c:v>
                </c:pt>
                <c:pt idx="698">
                  <c:v>26.3823</c:v>
                </c:pt>
                <c:pt idx="699">
                  <c:v>26.396</c:v>
                </c:pt>
                <c:pt idx="700">
                  <c:v>26.3989</c:v>
                </c:pt>
                <c:pt idx="701">
                  <c:v>26.4</c:v>
                </c:pt>
                <c:pt idx="702">
                  <c:v>26.4131</c:v>
                </c:pt>
                <c:pt idx="703">
                  <c:v>26.4144</c:v>
                </c:pt>
                <c:pt idx="704">
                  <c:v>26.4215</c:v>
                </c:pt>
                <c:pt idx="705">
                  <c:v>26.4616</c:v>
                </c:pt>
                <c:pt idx="706">
                  <c:v>26.4681</c:v>
                </c:pt>
                <c:pt idx="707">
                  <c:v>26.4823</c:v>
                </c:pt>
                <c:pt idx="708">
                  <c:v>26.4833</c:v>
                </c:pt>
                <c:pt idx="709">
                  <c:v>26.4999</c:v>
                </c:pt>
                <c:pt idx="710">
                  <c:v>26.501</c:v>
                </c:pt>
                <c:pt idx="711">
                  <c:v>26.5087</c:v>
                </c:pt>
                <c:pt idx="712">
                  <c:v>26.5097</c:v>
                </c:pt>
                <c:pt idx="713">
                  <c:v>26.5127</c:v>
                </c:pt>
                <c:pt idx="714">
                  <c:v>26.5419</c:v>
                </c:pt>
                <c:pt idx="715">
                  <c:v>26.5463</c:v>
                </c:pt>
                <c:pt idx="716">
                  <c:v>26.5502</c:v>
                </c:pt>
                <c:pt idx="717">
                  <c:v>26.5628</c:v>
                </c:pt>
                <c:pt idx="718">
                  <c:v>26.5654</c:v>
                </c:pt>
                <c:pt idx="719">
                  <c:v>26.5682</c:v>
                </c:pt>
                <c:pt idx="720">
                  <c:v>26.5791</c:v>
                </c:pt>
                <c:pt idx="721">
                  <c:v>26.5792</c:v>
                </c:pt>
                <c:pt idx="722">
                  <c:v>26.5846</c:v>
                </c:pt>
                <c:pt idx="723">
                  <c:v>26.5942</c:v>
                </c:pt>
                <c:pt idx="724">
                  <c:v>26.5988</c:v>
                </c:pt>
                <c:pt idx="725">
                  <c:v>26.5989</c:v>
                </c:pt>
                <c:pt idx="726">
                  <c:v>26.6084</c:v>
                </c:pt>
                <c:pt idx="727">
                  <c:v>26.615</c:v>
                </c:pt>
                <c:pt idx="728">
                  <c:v>26.6161</c:v>
                </c:pt>
                <c:pt idx="729">
                  <c:v>26.6194</c:v>
                </c:pt>
                <c:pt idx="730">
                  <c:v>26.627</c:v>
                </c:pt>
                <c:pt idx="731">
                  <c:v>26.631</c:v>
                </c:pt>
                <c:pt idx="732">
                  <c:v>26.6362</c:v>
                </c:pt>
                <c:pt idx="733">
                  <c:v>26.6415</c:v>
                </c:pt>
                <c:pt idx="734">
                  <c:v>26.6474</c:v>
                </c:pt>
                <c:pt idx="735">
                  <c:v>26.6482</c:v>
                </c:pt>
                <c:pt idx="736">
                  <c:v>26.6568</c:v>
                </c:pt>
                <c:pt idx="737">
                  <c:v>26.657</c:v>
                </c:pt>
                <c:pt idx="738">
                  <c:v>26.6615</c:v>
                </c:pt>
                <c:pt idx="739">
                  <c:v>26.6723</c:v>
                </c:pt>
                <c:pt idx="740">
                  <c:v>26.6811</c:v>
                </c:pt>
                <c:pt idx="741">
                  <c:v>26.6863</c:v>
                </c:pt>
                <c:pt idx="742">
                  <c:v>26.6884</c:v>
                </c:pt>
                <c:pt idx="743">
                  <c:v>26.6908</c:v>
                </c:pt>
                <c:pt idx="744">
                  <c:v>26.6945</c:v>
                </c:pt>
                <c:pt idx="745">
                  <c:v>26.6999</c:v>
                </c:pt>
                <c:pt idx="746">
                  <c:v>26.7029</c:v>
                </c:pt>
                <c:pt idx="747">
                  <c:v>26.7039</c:v>
                </c:pt>
                <c:pt idx="748">
                  <c:v>26.7075</c:v>
                </c:pt>
                <c:pt idx="749">
                  <c:v>26.7323</c:v>
                </c:pt>
                <c:pt idx="750">
                  <c:v>26.7349</c:v>
                </c:pt>
                <c:pt idx="751">
                  <c:v>26.735</c:v>
                </c:pt>
                <c:pt idx="752">
                  <c:v>26.7374</c:v>
                </c:pt>
                <c:pt idx="753">
                  <c:v>26.7427</c:v>
                </c:pt>
                <c:pt idx="754">
                  <c:v>26.7493</c:v>
                </c:pt>
                <c:pt idx="755">
                  <c:v>26.7523</c:v>
                </c:pt>
                <c:pt idx="756">
                  <c:v>26.754</c:v>
                </c:pt>
                <c:pt idx="757">
                  <c:v>26.7544</c:v>
                </c:pt>
                <c:pt idx="758">
                  <c:v>26.7575</c:v>
                </c:pt>
                <c:pt idx="759">
                  <c:v>26.7695</c:v>
                </c:pt>
                <c:pt idx="760">
                  <c:v>26.7703</c:v>
                </c:pt>
                <c:pt idx="761">
                  <c:v>26.7833</c:v>
                </c:pt>
                <c:pt idx="762">
                  <c:v>26.7853</c:v>
                </c:pt>
                <c:pt idx="763">
                  <c:v>26.7886</c:v>
                </c:pt>
                <c:pt idx="764">
                  <c:v>26.7942</c:v>
                </c:pt>
                <c:pt idx="765">
                  <c:v>26.7997</c:v>
                </c:pt>
                <c:pt idx="766">
                  <c:v>26.8</c:v>
                </c:pt>
                <c:pt idx="767">
                  <c:v>26.8018</c:v>
                </c:pt>
                <c:pt idx="768">
                  <c:v>26.8022</c:v>
                </c:pt>
                <c:pt idx="769">
                  <c:v>26.8028</c:v>
                </c:pt>
                <c:pt idx="770">
                  <c:v>26.8074</c:v>
                </c:pt>
                <c:pt idx="771">
                  <c:v>26.8171</c:v>
                </c:pt>
                <c:pt idx="772">
                  <c:v>26.8176</c:v>
                </c:pt>
                <c:pt idx="773">
                  <c:v>26.819</c:v>
                </c:pt>
                <c:pt idx="774">
                  <c:v>26.8309</c:v>
                </c:pt>
                <c:pt idx="775">
                  <c:v>26.8423</c:v>
                </c:pt>
                <c:pt idx="776">
                  <c:v>26.8425</c:v>
                </c:pt>
                <c:pt idx="777">
                  <c:v>26.8442</c:v>
                </c:pt>
                <c:pt idx="778">
                  <c:v>26.8532</c:v>
                </c:pt>
                <c:pt idx="779">
                  <c:v>26.8583</c:v>
                </c:pt>
                <c:pt idx="780">
                  <c:v>26.8588</c:v>
                </c:pt>
                <c:pt idx="781">
                  <c:v>26.8646</c:v>
                </c:pt>
                <c:pt idx="782">
                  <c:v>26.8672</c:v>
                </c:pt>
                <c:pt idx="783">
                  <c:v>26.869</c:v>
                </c:pt>
                <c:pt idx="784">
                  <c:v>26.8697</c:v>
                </c:pt>
                <c:pt idx="785">
                  <c:v>26.8752</c:v>
                </c:pt>
                <c:pt idx="786">
                  <c:v>26.8776</c:v>
                </c:pt>
                <c:pt idx="787">
                  <c:v>26.8778</c:v>
                </c:pt>
                <c:pt idx="788">
                  <c:v>26.8798</c:v>
                </c:pt>
                <c:pt idx="789">
                  <c:v>26.8924</c:v>
                </c:pt>
                <c:pt idx="790">
                  <c:v>26.8943</c:v>
                </c:pt>
                <c:pt idx="791">
                  <c:v>26.8997</c:v>
                </c:pt>
                <c:pt idx="792">
                  <c:v>26.902</c:v>
                </c:pt>
                <c:pt idx="793">
                  <c:v>26.9095</c:v>
                </c:pt>
                <c:pt idx="794">
                  <c:v>26.9389</c:v>
                </c:pt>
                <c:pt idx="795">
                  <c:v>26.939</c:v>
                </c:pt>
                <c:pt idx="796">
                  <c:v>26.9449</c:v>
                </c:pt>
                <c:pt idx="797">
                  <c:v>26.9476</c:v>
                </c:pt>
                <c:pt idx="798">
                  <c:v>26.9481</c:v>
                </c:pt>
                <c:pt idx="799">
                  <c:v>26.9524</c:v>
                </c:pt>
                <c:pt idx="800">
                  <c:v>26.9571</c:v>
                </c:pt>
                <c:pt idx="801">
                  <c:v>26.9603</c:v>
                </c:pt>
                <c:pt idx="802">
                  <c:v>26.9654</c:v>
                </c:pt>
                <c:pt idx="803">
                  <c:v>26.9759</c:v>
                </c:pt>
                <c:pt idx="804">
                  <c:v>26.98</c:v>
                </c:pt>
                <c:pt idx="805">
                  <c:v>26.9852</c:v>
                </c:pt>
                <c:pt idx="806">
                  <c:v>26.9897</c:v>
                </c:pt>
                <c:pt idx="807">
                  <c:v>26.9933</c:v>
                </c:pt>
                <c:pt idx="808">
                  <c:v>27.0078</c:v>
                </c:pt>
                <c:pt idx="809">
                  <c:v>27.0137</c:v>
                </c:pt>
                <c:pt idx="810">
                  <c:v>27.0144</c:v>
                </c:pt>
                <c:pt idx="811">
                  <c:v>27.0176</c:v>
                </c:pt>
                <c:pt idx="812">
                  <c:v>27.0184</c:v>
                </c:pt>
                <c:pt idx="813">
                  <c:v>27.026</c:v>
                </c:pt>
                <c:pt idx="814">
                  <c:v>27.0292</c:v>
                </c:pt>
                <c:pt idx="815">
                  <c:v>27.0342</c:v>
                </c:pt>
                <c:pt idx="816">
                  <c:v>27.0362</c:v>
                </c:pt>
                <c:pt idx="817">
                  <c:v>27.0366</c:v>
                </c:pt>
                <c:pt idx="818">
                  <c:v>27.0392</c:v>
                </c:pt>
                <c:pt idx="819">
                  <c:v>27.0401</c:v>
                </c:pt>
                <c:pt idx="820">
                  <c:v>27.0406</c:v>
                </c:pt>
                <c:pt idx="821">
                  <c:v>27.0451</c:v>
                </c:pt>
                <c:pt idx="822">
                  <c:v>27.0462</c:v>
                </c:pt>
                <c:pt idx="823">
                  <c:v>27.0468</c:v>
                </c:pt>
                <c:pt idx="824">
                  <c:v>27.0533</c:v>
                </c:pt>
                <c:pt idx="825">
                  <c:v>27.0546</c:v>
                </c:pt>
                <c:pt idx="826">
                  <c:v>27.0594</c:v>
                </c:pt>
                <c:pt idx="827">
                  <c:v>27.0614</c:v>
                </c:pt>
                <c:pt idx="828">
                  <c:v>27.0657</c:v>
                </c:pt>
                <c:pt idx="829">
                  <c:v>27.0676</c:v>
                </c:pt>
                <c:pt idx="830">
                  <c:v>27.0754</c:v>
                </c:pt>
                <c:pt idx="831">
                  <c:v>27.0788</c:v>
                </c:pt>
                <c:pt idx="832">
                  <c:v>27.0812</c:v>
                </c:pt>
                <c:pt idx="833">
                  <c:v>27.0814</c:v>
                </c:pt>
                <c:pt idx="834">
                  <c:v>27.0843</c:v>
                </c:pt>
                <c:pt idx="835">
                  <c:v>27.0848</c:v>
                </c:pt>
                <c:pt idx="836">
                  <c:v>27.0902</c:v>
                </c:pt>
                <c:pt idx="837">
                  <c:v>27.0964</c:v>
                </c:pt>
                <c:pt idx="838">
                  <c:v>27.0977</c:v>
                </c:pt>
                <c:pt idx="839">
                  <c:v>27.0988</c:v>
                </c:pt>
                <c:pt idx="840">
                  <c:v>27.1</c:v>
                </c:pt>
                <c:pt idx="841">
                  <c:v>27.1063</c:v>
                </c:pt>
                <c:pt idx="842">
                  <c:v>27.1096</c:v>
                </c:pt>
                <c:pt idx="843">
                  <c:v>27.1195</c:v>
                </c:pt>
                <c:pt idx="844">
                  <c:v>27.1294</c:v>
                </c:pt>
                <c:pt idx="845">
                  <c:v>27.1319</c:v>
                </c:pt>
                <c:pt idx="846">
                  <c:v>27.1326</c:v>
                </c:pt>
                <c:pt idx="847">
                  <c:v>27.1363</c:v>
                </c:pt>
                <c:pt idx="848">
                  <c:v>27.1379</c:v>
                </c:pt>
                <c:pt idx="849">
                  <c:v>27.1413</c:v>
                </c:pt>
                <c:pt idx="850">
                  <c:v>27.1443</c:v>
                </c:pt>
                <c:pt idx="851">
                  <c:v>27.1626</c:v>
                </c:pt>
                <c:pt idx="852">
                  <c:v>27.1637</c:v>
                </c:pt>
                <c:pt idx="853">
                  <c:v>27.1678</c:v>
                </c:pt>
                <c:pt idx="854">
                  <c:v>27.1706</c:v>
                </c:pt>
                <c:pt idx="855">
                  <c:v>27.1724</c:v>
                </c:pt>
                <c:pt idx="856">
                  <c:v>27.1777</c:v>
                </c:pt>
                <c:pt idx="857">
                  <c:v>27.1917</c:v>
                </c:pt>
                <c:pt idx="858">
                  <c:v>27.1934</c:v>
                </c:pt>
                <c:pt idx="859">
                  <c:v>27.199</c:v>
                </c:pt>
                <c:pt idx="860">
                  <c:v>27.1995</c:v>
                </c:pt>
                <c:pt idx="861">
                  <c:v>27.2025</c:v>
                </c:pt>
                <c:pt idx="862">
                  <c:v>27.2123</c:v>
                </c:pt>
                <c:pt idx="863">
                  <c:v>27.2155</c:v>
                </c:pt>
                <c:pt idx="864">
                  <c:v>27.2279</c:v>
                </c:pt>
                <c:pt idx="865">
                  <c:v>27.2332</c:v>
                </c:pt>
                <c:pt idx="866">
                  <c:v>27.2342</c:v>
                </c:pt>
                <c:pt idx="867">
                  <c:v>27.2379</c:v>
                </c:pt>
                <c:pt idx="868">
                  <c:v>27.2452</c:v>
                </c:pt>
                <c:pt idx="869">
                  <c:v>27.2487</c:v>
                </c:pt>
                <c:pt idx="870">
                  <c:v>27.2576</c:v>
                </c:pt>
                <c:pt idx="871">
                  <c:v>27.2612</c:v>
                </c:pt>
                <c:pt idx="872">
                  <c:v>27.2622</c:v>
                </c:pt>
                <c:pt idx="873">
                  <c:v>27.2645</c:v>
                </c:pt>
                <c:pt idx="874">
                  <c:v>27.2878</c:v>
                </c:pt>
                <c:pt idx="875">
                  <c:v>27.3092</c:v>
                </c:pt>
                <c:pt idx="876">
                  <c:v>27.3145</c:v>
                </c:pt>
                <c:pt idx="877">
                  <c:v>27.3185</c:v>
                </c:pt>
                <c:pt idx="878">
                  <c:v>27.3214</c:v>
                </c:pt>
                <c:pt idx="879">
                  <c:v>27.3264</c:v>
                </c:pt>
                <c:pt idx="880">
                  <c:v>27.3309</c:v>
                </c:pt>
                <c:pt idx="881">
                  <c:v>27.3348</c:v>
                </c:pt>
                <c:pt idx="882">
                  <c:v>27.3458</c:v>
                </c:pt>
                <c:pt idx="883">
                  <c:v>27.3479</c:v>
                </c:pt>
                <c:pt idx="884">
                  <c:v>27.3543</c:v>
                </c:pt>
                <c:pt idx="885">
                  <c:v>27.3568</c:v>
                </c:pt>
                <c:pt idx="886">
                  <c:v>27.3584</c:v>
                </c:pt>
                <c:pt idx="887">
                  <c:v>27.3657</c:v>
                </c:pt>
                <c:pt idx="888">
                  <c:v>27.3669</c:v>
                </c:pt>
                <c:pt idx="889">
                  <c:v>27.3699</c:v>
                </c:pt>
                <c:pt idx="890">
                  <c:v>27.3734</c:v>
                </c:pt>
                <c:pt idx="891">
                  <c:v>27.3797</c:v>
                </c:pt>
                <c:pt idx="892">
                  <c:v>27.3807</c:v>
                </c:pt>
                <c:pt idx="893">
                  <c:v>27.384</c:v>
                </c:pt>
                <c:pt idx="894">
                  <c:v>27.3893</c:v>
                </c:pt>
                <c:pt idx="895">
                  <c:v>27.3918</c:v>
                </c:pt>
                <c:pt idx="896">
                  <c:v>27.3957</c:v>
                </c:pt>
                <c:pt idx="897">
                  <c:v>27.3995</c:v>
                </c:pt>
                <c:pt idx="898">
                  <c:v>27.4005</c:v>
                </c:pt>
                <c:pt idx="899">
                  <c:v>27.4026</c:v>
                </c:pt>
                <c:pt idx="900">
                  <c:v>27.4037</c:v>
                </c:pt>
                <c:pt idx="901">
                  <c:v>27.4037</c:v>
                </c:pt>
                <c:pt idx="902">
                  <c:v>27.4088</c:v>
                </c:pt>
                <c:pt idx="903">
                  <c:v>27.4103</c:v>
                </c:pt>
                <c:pt idx="904">
                  <c:v>27.4263</c:v>
                </c:pt>
                <c:pt idx="905">
                  <c:v>27.4264</c:v>
                </c:pt>
                <c:pt idx="906">
                  <c:v>27.4282</c:v>
                </c:pt>
                <c:pt idx="907">
                  <c:v>27.438</c:v>
                </c:pt>
                <c:pt idx="908">
                  <c:v>27.4389</c:v>
                </c:pt>
                <c:pt idx="909">
                  <c:v>27.4537</c:v>
                </c:pt>
                <c:pt idx="910">
                  <c:v>27.4561</c:v>
                </c:pt>
                <c:pt idx="911">
                  <c:v>27.4564</c:v>
                </c:pt>
                <c:pt idx="912">
                  <c:v>27.4661</c:v>
                </c:pt>
                <c:pt idx="913">
                  <c:v>27.4794</c:v>
                </c:pt>
                <c:pt idx="914">
                  <c:v>27.4924</c:v>
                </c:pt>
                <c:pt idx="915">
                  <c:v>27.4935</c:v>
                </c:pt>
                <c:pt idx="916">
                  <c:v>27.4949</c:v>
                </c:pt>
                <c:pt idx="917">
                  <c:v>27.4976</c:v>
                </c:pt>
                <c:pt idx="918">
                  <c:v>27.5062</c:v>
                </c:pt>
                <c:pt idx="919">
                  <c:v>27.5089</c:v>
                </c:pt>
                <c:pt idx="920">
                  <c:v>27.5091</c:v>
                </c:pt>
                <c:pt idx="921">
                  <c:v>27.512</c:v>
                </c:pt>
                <c:pt idx="922">
                  <c:v>27.5268</c:v>
                </c:pt>
                <c:pt idx="923">
                  <c:v>27.5306</c:v>
                </c:pt>
                <c:pt idx="924">
                  <c:v>27.5331</c:v>
                </c:pt>
                <c:pt idx="925">
                  <c:v>27.5338</c:v>
                </c:pt>
                <c:pt idx="926">
                  <c:v>27.5488</c:v>
                </c:pt>
                <c:pt idx="927">
                  <c:v>27.5489</c:v>
                </c:pt>
                <c:pt idx="928">
                  <c:v>27.5918</c:v>
                </c:pt>
                <c:pt idx="929">
                  <c:v>27.5959</c:v>
                </c:pt>
                <c:pt idx="930">
                  <c:v>27.6001</c:v>
                </c:pt>
                <c:pt idx="931">
                  <c:v>27.6024</c:v>
                </c:pt>
                <c:pt idx="932">
                  <c:v>27.6116</c:v>
                </c:pt>
                <c:pt idx="933">
                  <c:v>27.6142</c:v>
                </c:pt>
                <c:pt idx="934">
                  <c:v>27.6178</c:v>
                </c:pt>
                <c:pt idx="935">
                  <c:v>27.6202</c:v>
                </c:pt>
                <c:pt idx="936">
                  <c:v>27.6331</c:v>
                </c:pt>
                <c:pt idx="937">
                  <c:v>27.6345</c:v>
                </c:pt>
                <c:pt idx="938">
                  <c:v>27.6374</c:v>
                </c:pt>
                <c:pt idx="939">
                  <c:v>27.638</c:v>
                </c:pt>
                <c:pt idx="940">
                  <c:v>27.6409</c:v>
                </c:pt>
                <c:pt idx="941">
                  <c:v>27.6413</c:v>
                </c:pt>
                <c:pt idx="942">
                  <c:v>27.6486</c:v>
                </c:pt>
                <c:pt idx="943">
                  <c:v>27.6702</c:v>
                </c:pt>
                <c:pt idx="944">
                  <c:v>27.676</c:v>
                </c:pt>
                <c:pt idx="945">
                  <c:v>27.6816</c:v>
                </c:pt>
                <c:pt idx="946">
                  <c:v>27.6818</c:v>
                </c:pt>
                <c:pt idx="947">
                  <c:v>27.6839</c:v>
                </c:pt>
                <c:pt idx="948">
                  <c:v>27.6908</c:v>
                </c:pt>
                <c:pt idx="949">
                  <c:v>27.7016</c:v>
                </c:pt>
                <c:pt idx="950">
                  <c:v>27.7038</c:v>
                </c:pt>
                <c:pt idx="951">
                  <c:v>27.7096</c:v>
                </c:pt>
                <c:pt idx="952">
                  <c:v>27.7127</c:v>
                </c:pt>
                <c:pt idx="953">
                  <c:v>27.7165</c:v>
                </c:pt>
                <c:pt idx="954">
                  <c:v>27.7185</c:v>
                </c:pt>
                <c:pt idx="955">
                  <c:v>27.7201</c:v>
                </c:pt>
                <c:pt idx="956">
                  <c:v>27.7252</c:v>
                </c:pt>
                <c:pt idx="957">
                  <c:v>27.7311</c:v>
                </c:pt>
                <c:pt idx="958">
                  <c:v>27.7323</c:v>
                </c:pt>
                <c:pt idx="959">
                  <c:v>27.7328</c:v>
                </c:pt>
                <c:pt idx="960">
                  <c:v>27.7374</c:v>
                </c:pt>
                <c:pt idx="961">
                  <c:v>27.7441</c:v>
                </c:pt>
                <c:pt idx="962">
                  <c:v>27.7485</c:v>
                </c:pt>
                <c:pt idx="963">
                  <c:v>27.7513</c:v>
                </c:pt>
                <c:pt idx="964">
                  <c:v>27.752</c:v>
                </c:pt>
                <c:pt idx="965">
                  <c:v>27.7545</c:v>
                </c:pt>
                <c:pt idx="966">
                  <c:v>27.7632</c:v>
                </c:pt>
                <c:pt idx="967">
                  <c:v>27.7659</c:v>
                </c:pt>
                <c:pt idx="968">
                  <c:v>27.7668</c:v>
                </c:pt>
                <c:pt idx="969">
                  <c:v>27.767</c:v>
                </c:pt>
                <c:pt idx="970">
                  <c:v>27.7674</c:v>
                </c:pt>
                <c:pt idx="971">
                  <c:v>27.7714</c:v>
                </c:pt>
                <c:pt idx="972">
                  <c:v>27.7735</c:v>
                </c:pt>
                <c:pt idx="973">
                  <c:v>27.7766</c:v>
                </c:pt>
                <c:pt idx="974">
                  <c:v>27.7841</c:v>
                </c:pt>
                <c:pt idx="975">
                  <c:v>27.7868</c:v>
                </c:pt>
                <c:pt idx="976">
                  <c:v>27.7896</c:v>
                </c:pt>
                <c:pt idx="977">
                  <c:v>27.7936</c:v>
                </c:pt>
                <c:pt idx="978">
                  <c:v>27.8031</c:v>
                </c:pt>
                <c:pt idx="979">
                  <c:v>27.812</c:v>
                </c:pt>
                <c:pt idx="980">
                  <c:v>27.8192</c:v>
                </c:pt>
                <c:pt idx="981">
                  <c:v>27.8236</c:v>
                </c:pt>
                <c:pt idx="982">
                  <c:v>27.8332</c:v>
                </c:pt>
                <c:pt idx="983">
                  <c:v>27.8352</c:v>
                </c:pt>
                <c:pt idx="984">
                  <c:v>27.8404</c:v>
                </c:pt>
                <c:pt idx="985">
                  <c:v>27.8456</c:v>
                </c:pt>
                <c:pt idx="986">
                  <c:v>27.8476</c:v>
                </c:pt>
                <c:pt idx="987">
                  <c:v>27.8576</c:v>
                </c:pt>
                <c:pt idx="988">
                  <c:v>27.8691</c:v>
                </c:pt>
                <c:pt idx="989">
                  <c:v>27.8696</c:v>
                </c:pt>
                <c:pt idx="990">
                  <c:v>27.8711</c:v>
                </c:pt>
                <c:pt idx="991">
                  <c:v>27.8737</c:v>
                </c:pt>
                <c:pt idx="992">
                  <c:v>27.8781</c:v>
                </c:pt>
                <c:pt idx="993">
                  <c:v>27.8783</c:v>
                </c:pt>
                <c:pt idx="994">
                  <c:v>27.8907</c:v>
                </c:pt>
                <c:pt idx="995">
                  <c:v>27.8926</c:v>
                </c:pt>
                <c:pt idx="996">
                  <c:v>27.8986</c:v>
                </c:pt>
                <c:pt idx="997">
                  <c:v>27.9009</c:v>
                </c:pt>
                <c:pt idx="998">
                  <c:v>27.9016</c:v>
                </c:pt>
                <c:pt idx="999">
                  <c:v>27.9022</c:v>
                </c:pt>
                <c:pt idx="1000">
                  <c:v>27.904</c:v>
                </c:pt>
                <c:pt idx="1001">
                  <c:v>27.9174</c:v>
                </c:pt>
                <c:pt idx="1002">
                  <c:v>27.9189</c:v>
                </c:pt>
                <c:pt idx="1003">
                  <c:v>27.9223</c:v>
                </c:pt>
                <c:pt idx="1004">
                  <c:v>27.9305</c:v>
                </c:pt>
                <c:pt idx="1005">
                  <c:v>27.9362</c:v>
                </c:pt>
                <c:pt idx="1006">
                  <c:v>27.9402</c:v>
                </c:pt>
                <c:pt idx="1007">
                  <c:v>27.9477</c:v>
                </c:pt>
                <c:pt idx="1008">
                  <c:v>27.9484</c:v>
                </c:pt>
                <c:pt idx="1009">
                  <c:v>27.9522</c:v>
                </c:pt>
                <c:pt idx="1010">
                  <c:v>27.9662</c:v>
                </c:pt>
                <c:pt idx="1011">
                  <c:v>27.9694</c:v>
                </c:pt>
                <c:pt idx="1012">
                  <c:v>27.9803</c:v>
                </c:pt>
                <c:pt idx="1013">
                  <c:v>27.9843</c:v>
                </c:pt>
                <c:pt idx="1014">
                  <c:v>27.985</c:v>
                </c:pt>
                <c:pt idx="1015">
                  <c:v>27.9913</c:v>
                </c:pt>
                <c:pt idx="1016">
                  <c:v>27.9939</c:v>
                </c:pt>
                <c:pt idx="1017">
                  <c:v>27.9948</c:v>
                </c:pt>
                <c:pt idx="1018">
                  <c:v>27.9952</c:v>
                </c:pt>
                <c:pt idx="1019">
                  <c:v>27.9995</c:v>
                </c:pt>
                <c:pt idx="1020">
                  <c:v>28.0007</c:v>
                </c:pt>
                <c:pt idx="1021">
                  <c:v>28.0051</c:v>
                </c:pt>
                <c:pt idx="1022">
                  <c:v>28.0091</c:v>
                </c:pt>
                <c:pt idx="1023">
                  <c:v>28.0126</c:v>
                </c:pt>
                <c:pt idx="1024">
                  <c:v>28.0166</c:v>
                </c:pt>
                <c:pt idx="1025">
                  <c:v>28.0223</c:v>
                </c:pt>
                <c:pt idx="1026">
                  <c:v>28.0225</c:v>
                </c:pt>
                <c:pt idx="1027">
                  <c:v>28.0283</c:v>
                </c:pt>
                <c:pt idx="1028">
                  <c:v>28.0372</c:v>
                </c:pt>
                <c:pt idx="1029">
                  <c:v>28.0378</c:v>
                </c:pt>
                <c:pt idx="1030">
                  <c:v>28.0379</c:v>
                </c:pt>
                <c:pt idx="1031">
                  <c:v>28.0481</c:v>
                </c:pt>
                <c:pt idx="1032">
                  <c:v>28.0481</c:v>
                </c:pt>
                <c:pt idx="1033">
                  <c:v>28.0515</c:v>
                </c:pt>
                <c:pt idx="1034">
                  <c:v>28.0547</c:v>
                </c:pt>
                <c:pt idx="1035">
                  <c:v>28.0553</c:v>
                </c:pt>
                <c:pt idx="1036">
                  <c:v>28.0594</c:v>
                </c:pt>
                <c:pt idx="1037">
                  <c:v>28.0631</c:v>
                </c:pt>
                <c:pt idx="1038">
                  <c:v>28.0806</c:v>
                </c:pt>
                <c:pt idx="1039">
                  <c:v>28.0809</c:v>
                </c:pt>
                <c:pt idx="1040">
                  <c:v>28.0837</c:v>
                </c:pt>
                <c:pt idx="1041">
                  <c:v>28.088</c:v>
                </c:pt>
                <c:pt idx="1042">
                  <c:v>28.0914</c:v>
                </c:pt>
                <c:pt idx="1043">
                  <c:v>28.0976</c:v>
                </c:pt>
                <c:pt idx="1044">
                  <c:v>28.0983</c:v>
                </c:pt>
                <c:pt idx="1045">
                  <c:v>28.1043</c:v>
                </c:pt>
                <c:pt idx="1046">
                  <c:v>28.1102</c:v>
                </c:pt>
                <c:pt idx="1047">
                  <c:v>28.1104</c:v>
                </c:pt>
                <c:pt idx="1048">
                  <c:v>28.1156</c:v>
                </c:pt>
                <c:pt idx="1049">
                  <c:v>28.1157</c:v>
                </c:pt>
                <c:pt idx="1050">
                  <c:v>28.1163</c:v>
                </c:pt>
                <c:pt idx="1051">
                  <c:v>28.1169</c:v>
                </c:pt>
                <c:pt idx="1052">
                  <c:v>28.1344</c:v>
                </c:pt>
                <c:pt idx="1053">
                  <c:v>28.1387</c:v>
                </c:pt>
                <c:pt idx="1054">
                  <c:v>28.1526</c:v>
                </c:pt>
                <c:pt idx="1055">
                  <c:v>28.1535</c:v>
                </c:pt>
                <c:pt idx="1056">
                  <c:v>28.1568</c:v>
                </c:pt>
                <c:pt idx="1057">
                  <c:v>28.1627</c:v>
                </c:pt>
                <c:pt idx="1058">
                  <c:v>28.1646</c:v>
                </c:pt>
                <c:pt idx="1059">
                  <c:v>28.167</c:v>
                </c:pt>
                <c:pt idx="1060">
                  <c:v>28.1684</c:v>
                </c:pt>
                <c:pt idx="1061">
                  <c:v>28.1731</c:v>
                </c:pt>
                <c:pt idx="1062">
                  <c:v>28.1857</c:v>
                </c:pt>
                <c:pt idx="1063">
                  <c:v>28.1957</c:v>
                </c:pt>
                <c:pt idx="1064">
                  <c:v>28.1966</c:v>
                </c:pt>
                <c:pt idx="1065">
                  <c:v>28.197</c:v>
                </c:pt>
                <c:pt idx="1066">
                  <c:v>28.1998</c:v>
                </c:pt>
                <c:pt idx="1067">
                  <c:v>28.2004</c:v>
                </c:pt>
                <c:pt idx="1068">
                  <c:v>28.2055</c:v>
                </c:pt>
                <c:pt idx="1069">
                  <c:v>28.2064</c:v>
                </c:pt>
                <c:pt idx="1070">
                  <c:v>28.2129</c:v>
                </c:pt>
                <c:pt idx="1071">
                  <c:v>28.2135</c:v>
                </c:pt>
                <c:pt idx="1072">
                  <c:v>28.2136</c:v>
                </c:pt>
                <c:pt idx="1073">
                  <c:v>28.2158</c:v>
                </c:pt>
                <c:pt idx="1074">
                  <c:v>28.2231</c:v>
                </c:pt>
                <c:pt idx="1075">
                  <c:v>28.2232</c:v>
                </c:pt>
                <c:pt idx="1076">
                  <c:v>28.2252</c:v>
                </c:pt>
                <c:pt idx="1077">
                  <c:v>28.2276</c:v>
                </c:pt>
                <c:pt idx="1078">
                  <c:v>28.2299</c:v>
                </c:pt>
                <c:pt idx="1079">
                  <c:v>28.2379</c:v>
                </c:pt>
                <c:pt idx="1080">
                  <c:v>28.2393</c:v>
                </c:pt>
                <c:pt idx="1081">
                  <c:v>28.2533</c:v>
                </c:pt>
                <c:pt idx="1082">
                  <c:v>28.2672</c:v>
                </c:pt>
                <c:pt idx="1083">
                  <c:v>28.2696</c:v>
                </c:pt>
                <c:pt idx="1084">
                  <c:v>28.2785</c:v>
                </c:pt>
                <c:pt idx="1085">
                  <c:v>28.2814</c:v>
                </c:pt>
                <c:pt idx="1086">
                  <c:v>28.2853</c:v>
                </c:pt>
                <c:pt idx="1087">
                  <c:v>28.2855</c:v>
                </c:pt>
                <c:pt idx="1088">
                  <c:v>28.2877</c:v>
                </c:pt>
                <c:pt idx="1089">
                  <c:v>28.2893</c:v>
                </c:pt>
                <c:pt idx="1090">
                  <c:v>28.2899</c:v>
                </c:pt>
                <c:pt idx="1091">
                  <c:v>28.2904</c:v>
                </c:pt>
                <c:pt idx="1092">
                  <c:v>28.2908</c:v>
                </c:pt>
                <c:pt idx="1093">
                  <c:v>28.2926</c:v>
                </c:pt>
                <c:pt idx="1094">
                  <c:v>28.2961</c:v>
                </c:pt>
                <c:pt idx="1095">
                  <c:v>28.3019</c:v>
                </c:pt>
                <c:pt idx="1096">
                  <c:v>28.3036</c:v>
                </c:pt>
                <c:pt idx="1097">
                  <c:v>28.305</c:v>
                </c:pt>
                <c:pt idx="1098">
                  <c:v>28.3073</c:v>
                </c:pt>
                <c:pt idx="1099">
                  <c:v>28.3094</c:v>
                </c:pt>
                <c:pt idx="1100">
                  <c:v>28.3128</c:v>
                </c:pt>
                <c:pt idx="1101">
                  <c:v>28.3207</c:v>
                </c:pt>
                <c:pt idx="1102">
                  <c:v>28.3272</c:v>
                </c:pt>
                <c:pt idx="1103">
                  <c:v>28.337</c:v>
                </c:pt>
                <c:pt idx="1104">
                  <c:v>28.3448</c:v>
                </c:pt>
                <c:pt idx="1105">
                  <c:v>28.3532</c:v>
                </c:pt>
                <c:pt idx="1106">
                  <c:v>28.3582</c:v>
                </c:pt>
                <c:pt idx="1107">
                  <c:v>28.3602</c:v>
                </c:pt>
                <c:pt idx="1108">
                  <c:v>28.3709</c:v>
                </c:pt>
                <c:pt idx="1109">
                  <c:v>28.3715</c:v>
                </c:pt>
                <c:pt idx="1110">
                  <c:v>28.3771</c:v>
                </c:pt>
                <c:pt idx="1111">
                  <c:v>28.3777</c:v>
                </c:pt>
                <c:pt idx="1112">
                  <c:v>28.3847</c:v>
                </c:pt>
                <c:pt idx="1113">
                  <c:v>28.386</c:v>
                </c:pt>
                <c:pt idx="1114">
                  <c:v>28.3881</c:v>
                </c:pt>
                <c:pt idx="1115">
                  <c:v>28.391</c:v>
                </c:pt>
                <c:pt idx="1116">
                  <c:v>28.3974</c:v>
                </c:pt>
                <c:pt idx="1117">
                  <c:v>28.3982</c:v>
                </c:pt>
                <c:pt idx="1118">
                  <c:v>28.3982</c:v>
                </c:pt>
                <c:pt idx="1119">
                  <c:v>28.4049</c:v>
                </c:pt>
                <c:pt idx="1120">
                  <c:v>28.4085</c:v>
                </c:pt>
                <c:pt idx="1121">
                  <c:v>28.4089</c:v>
                </c:pt>
                <c:pt idx="1122">
                  <c:v>28.4138</c:v>
                </c:pt>
                <c:pt idx="1123">
                  <c:v>28.4149</c:v>
                </c:pt>
                <c:pt idx="1124">
                  <c:v>28.4199</c:v>
                </c:pt>
                <c:pt idx="1125">
                  <c:v>28.4316</c:v>
                </c:pt>
                <c:pt idx="1126">
                  <c:v>28.4363</c:v>
                </c:pt>
                <c:pt idx="1127">
                  <c:v>28.4388</c:v>
                </c:pt>
                <c:pt idx="1128">
                  <c:v>28.4394</c:v>
                </c:pt>
                <c:pt idx="1129">
                  <c:v>28.4402</c:v>
                </c:pt>
                <c:pt idx="1130">
                  <c:v>28.4416</c:v>
                </c:pt>
                <c:pt idx="1131">
                  <c:v>28.4458</c:v>
                </c:pt>
                <c:pt idx="1132">
                  <c:v>28.4524</c:v>
                </c:pt>
                <c:pt idx="1133">
                  <c:v>28.4593</c:v>
                </c:pt>
                <c:pt idx="1134">
                  <c:v>28.4646</c:v>
                </c:pt>
                <c:pt idx="1135">
                  <c:v>28.4699</c:v>
                </c:pt>
                <c:pt idx="1136">
                  <c:v>28.4714</c:v>
                </c:pt>
                <c:pt idx="1137">
                  <c:v>28.4741</c:v>
                </c:pt>
                <c:pt idx="1138">
                  <c:v>28.4756</c:v>
                </c:pt>
                <c:pt idx="1139">
                  <c:v>28.4784</c:v>
                </c:pt>
                <c:pt idx="1140">
                  <c:v>28.4916</c:v>
                </c:pt>
                <c:pt idx="1141">
                  <c:v>28.4954</c:v>
                </c:pt>
                <c:pt idx="1142">
                  <c:v>28.4985</c:v>
                </c:pt>
                <c:pt idx="1143">
                  <c:v>28.5008</c:v>
                </c:pt>
                <c:pt idx="1144">
                  <c:v>28.5033</c:v>
                </c:pt>
                <c:pt idx="1145">
                  <c:v>28.5037</c:v>
                </c:pt>
                <c:pt idx="1146">
                  <c:v>28.5102</c:v>
                </c:pt>
                <c:pt idx="1147">
                  <c:v>28.5126</c:v>
                </c:pt>
                <c:pt idx="1148">
                  <c:v>28.5138</c:v>
                </c:pt>
                <c:pt idx="1149">
                  <c:v>28.5208</c:v>
                </c:pt>
                <c:pt idx="1150">
                  <c:v>28.529</c:v>
                </c:pt>
                <c:pt idx="1151">
                  <c:v>28.5298</c:v>
                </c:pt>
                <c:pt idx="1152">
                  <c:v>28.5373</c:v>
                </c:pt>
                <c:pt idx="1153">
                  <c:v>28.5424</c:v>
                </c:pt>
                <c:pt idx="1154">
                  <c:v>28.5458</c:v>
                </c:pt>
                <c:pt idx="1155">
                  <c:v>28.5515</c:v>
                </c:pt>
                <c:pt idx="1156">
                  <c:v>28.5588</c:v>
                </c:pt>
                <c:pt idx="1157">
                  <c:v>28.5657</c:v>
                </c:pt>
                <c:pt idx="1158">
                  <c:v>28.5704</c:v>
                </c:pt>
                <c:pt idx="1159">
                  <c:v>28.5727</c:v>
                </c:pt>
                <c:pt idx="1160">
                  <c:v>28.5855</c:v>
                </c:pt>
                <c:pt idx="1161">
                  <c:v>28.5876</c:v>
                </c:pt>
                <c:pt idx="1162">
                  <c:v>28.597</c:v>
                </c:pt>
                <c:pt idx="1163">
                  <c:v>28.605</c:v>
                </c:pt>
                <c:pt idx="1164">
                  <c:v>28.6153</c:v>
                </c:pt>
                <c:pt idx="1165">
                  <c:v>28.6183</c:v>
                </c:pt>
                <c:pt idx="1166">
                  <c:v>28.6302</c:v>
                </c:pt>
                <c:pt idx="1167">
                  <c:v>28.6316</c:v>
                </c:pt>
                <c:pt idx="1168">
                  <c:v>28.6373</c:v>
                </c:pt>
                <c:pt idx="1169">
                  <c:v>28.6391</c:v>
                </c:pt>
                <c:pt idx="1170">
                  <c:v>28.6502</c:v>
                </c:pt>
                <c:pt idx="1171">
                  <c:v>28.6586</c:v>
                </c:pt>
                <c:pt idx="1172">
                  <c:v>28.6617</c:v>
                </c:pt>
                <c:pt idx="1173">
                  <c:v>28.6684</c:v>
                </c:pt>
                <c:pt idx="1174">
                  <c:v>28.6706</c:v>
                </c:pt>
                <c:pt idx="1175">
                  <c:v>28.6708</c:v>
                </c:pt>
                <c:pt idx="1176">
                  <c:v>28.6733</c:v>
                </c:pt>
                <c:pt idx="1177">
                  <c:v>28.6778</c:v>
                </c:pt>
                <c:pt idx="1178">
                  <c:v>28.6832</c:v>
                </c:pt>
                <c:pt idx="1179">
                  <c:v>28.6883</c:v>
                </c:pt>
                <c:pt idx="1180">
                  <c:v>28.6902</c:v>
                </c:pt>
                <c:pt idx="1181">
                  <c:v>28.6961</c:v>
                </c:pt>
                <c:pt idx="1182">
                  <c:v>28.6973</c:v>
                </c:pt>
                <c:pt idx="1183">
                  <c:v>28.706</c:v>
                </c:pt>
                <c:pt idx="1184">
                  <c:v>28.7063</c:v>
                </c:pt>
                <c:pt idx="1185">
                  <c:v>28.7121</c:v>
                </c:pt>
                <c:pt idx="1186">
                  <c:v>28.7157</c:v>
                </c:pt>
                <c:pt idx="1187">
                  <c:v>28.7219</c:v>
                </c:pt>
                <c:pt idx="1188">
                  <c:v>28.7243</c:v>
                </c:pt>
                <c:pt idx="1189">
                  <c:v>28.7322</c:v>
                </c:pt>
                <c:pt idx="1190">
                  <c:v>28.7331</c:v>
                </c:pt>
                <c:pt idx="1191">
                  <c:v>28.7361</c:v>
                </c:pt>
                <c:pt idx="1192">
                  <c:v>28.7376</c:v>
                </c:pt>
                <c:pt idx="1193">
                  <c:v>28.7382</c:v>
                </c:pt>
                <c:pt idx="1194">
                  <c:v>28.7402</c:v>
                </c:pt>
                <c:pt idx="1195">
                  <c:v>28.7404</c:v>
                </c:pt>
                <c:pt idx="1196">
                  <c:v>28.7461</c:v>
                </c:pt>
                <c:pt idx="1197">
                  <c:v>28.7573</c:v>
                </c:pt>
                <c:pt idx="1198">
                  <c:v>28.7582</c:v>
                </c:pt>
                <c:pt idx="1199">
                  <c:v>28.7615</c:v>
                </c:pt>
                <c:pt idx="1200">
                  <c:v>28.7638</c:v>
                </c:pt>
                <c:pt idx="1201">
                  <c:v>28.7842</c:v>
                </c:pt>
                <c:pt idx="1202">
                  <c:v>28.7847</c:v>
                </c:pt>
                <c:pt idx="1203">
                  <c:v>28.7882</c:v>
                </c:pt>
                <c:pt idx="1204">
                  <c:v>28.7913</c:v>
                </c:pt>
                <c:pt idx="1205">
                  <c:v>28.7914</c:v>
                </c:pt>
                <c:pt idx="1206">
                  <c:v>28.7962</c:v>
                </c:pt>
                <c:pt idx="1207">
                  <c:v>28.7998</c:v>
                </c:pt>
                <c:pt idx="1208">
                  <c:v>28.8031</c:v>
                </c:pt>
                <c:pt idx="1209">
                  <c:v>28.8173</c:v>
                </c:pt>
                <c:pt idx="1210">
                  <c:v>28.8207</c:v>
                </c:pt>
                <c:pt idx="1211">
                  <c:v>28.8252</c:v>
                </c:pt>
                <c:pt idx="1212">
                  <c:v>28.8302</c:v>
                </c:pt>
                <c:pt idx="1213">
                  <c:v>28.8325</c:v>
                </c:pt>
                <c:pt idx="1214">
                  <c:v>28.8329</c:v>
                </c:pt>
                <c:pt idx="1215">
                  <c:v>28.8372</c:v>
                </c:pt>
                <c:pt idx="1216">
                  <c:v>28.8427</c:v>
                </c:pt>
                <c:pt idx="1217">
                  <c:v>28.8429</c:v>
                </c:pt>
                <c:pt idx="1218">
                  <c:v>28.8431</c:v>
                </c:pt>
                <c:pt idx="1219">
                  <c:v>28.8475</c:v>
                </c:pt>
                <c:pt idx="1220">
                  <c:v>28.8495</c:v>
                </c:pt>
                <c:pt idx="1221">
                  <c:v>28.8504</c:v>
                </c:pt>
                <c:pt idx="1222">
                  <c:v>28.8641</c:v>
                </c:pt>
                <c:pt idx="1223">
                  <c:v>28.8646</c:v>
                </c:pt>
                <c:pt idx="1224">
                  <c:v>28.8717</c:v>
                </c:pt>
                <c:pt idx="1225">
                  <c:v>28.8889</c:v>
                </c:pt>
                <c:pt idx="1226">
                  <c:v>28.8901</c:v>
                </c:pt>
                <c:pt idx="1227">
                  <c:v>28.8928</c:v>
                </c:pt>
                <c:pt idx="1228">
                  <c:v>28.897</c:v>
                </c:pt>
                <c:pt idx="1229">
                  <c:v>28.8989</c:v>
                </c:pt>
                <c:pt idx="1230">
                  <c:v>28.904</c:v>
                </c:pt>
                <c:pt idx="1231">
                  <c:v>28.9098</c:v>
                </c:pt>
                <c:pt idx="1232">
                  <c:v>28.9119</c:v>
                </c:pt>
                <c:pt idx="1233">
                  <c:v>28.912</c:v>
                </c:pt>
                <c:pt idx="1234">
                  <c:v>28.9125</c:v>
                </c:pt>
                <c:pt idx="1235">
                  <c:v>28.914</c:v>
                </c:pt>
                <c:pt idx="1236">
                  <c:v>28.919</c:v>
                </c:pt>
                <c:pt idx="1237">
                  <c:v>28.9242</c:v>
                </c:pt>
                <c:pt idx="1238">
                  <c:v>28.9251</c:v>
                </c:pt>
                <c:pt idx="1239">
                  <c:v>28.9269</c:v>
                </c:pt>
                <c:pt idx="1240">
                  <c:v>28.9347</c:v>
                </c:pt>
                <c:pt idx="1241">
                  <c:v>28.9352</c:v>
                </c:pt>
                <c:pt idx="1242">
                  <c:v>28.9397</c:v>
                </c:pt>
                <c:pt idx="1243">
                  <c:v>28.943</c:v>
                </c:pt>
                <c:pt idx="1244">
                  <c:v>28.9436</c:v>
                </c:pt>
                <c:pt idx="1245">
                  <c:v>28.9461</c:v>
                </c:pt>
                <c:pt idx="1246">
                  <c:v>28.9472</c:v>
                </c:pt>
                <c:pt idx="1247">
                  <c:v>28.9472</c:v>
                </c:pt>
                <c:pt idx="1248">
                  <c:v>28.9479</c:v>
                </c:pt>
                <c:pt idx="1249">
                  <c:v>28.9532</c:v>
                </c:pt>
                <c:pt idx="1250">
                  <c:v>28.9563</c:v>
                </c:pt>
                <c:pt idx="1251">
                  <c:v>28.9618</c:v>
                </c:pt>
                <c:pt idx="1252">
                  <c:v>28.9773</c:v>
                </c:pt>
                <c:pt idx="1253">
                  <c:v>28.9842</c:v>
                </c:pt>
                <c:pt idx="1254">
                  <c:v>28.9867</c:v>
                </c:pt>
                <c:pt idx="1255">
                  <c:v>28.9898</c:v>
                </c:pt>
                <c:pt idx="1256">
                  <c:v>28.99</c:v>
                </c:pt>
                <c:pt idx="1257">
                  <c:v>28.9939</c:v>
                </c:pt>
                <c:pt idx="1258">
                  <c:v>29.0007</c:v>
                </c:pt>
                <c:pt idx="1259">
                  <c:v>29.0034</c:v>
                </c:pt>
                <c:pt idx="1260">
                  <c:v>29.0107</c:v>
                </c:pt>
                <c:pt idx="1261">
                  <c:v>29.0117</c:v>
                </c:pt>
                <c:pt idx="1262">
                  <c:v>29.0118</c:v>
                </c:pt>
                <c:pt idx="1263">
                  <c:v>29.0256</c:v>
                </c:pt>
                <c:pt idx="1264">
                  <c:v>29.0257</c:v>
                </c:pt>
                <c:pt idx="1265">
                  <c:v>29.0362</c:v>
                </c:pt>
                <c:pt idx="1266">
                  <c:v>29.0383</c:v>
                </c:pt>
                <c:pt idx="1267">
                  <c:v>29.0437</c:v>
                </c:pt>
                <c:pt idx="1268">
                  <c:v>29.0445</c:v>
                </c:pt>
                <c:pt idx="1269">
                  <c:v>29.0511</c:v>
                </c:pt>
                <c:pt idx="1270">
                  <c:v>29.0546</c:v>
                </c:pt>
                <c:pt idx="1271">
                  <c:v>29.0606</c:v>
                </c:pt>
                <c:pt idx="1272">
                  <c:v>29.0667</c:v>
                </c:pt>
                <c:pt idx="1273">
                  <c:v>29.0668</c:v>
                </c:pt>
                <c:pt idx="1274">
                  <c:v>29.0692</c:v>
                </c:pt>
                <c:pt idx="1275">
                  <c:v>29.0693</c:v>
                </c:pt>
                <c:pt idx="1276">
                  <c:v>29.0714</c:v>
                </c:pt>
                <c:pt idx="1277">
                  <c:v>29.0767</c:v>
                </c:pt>
                <c:pt idx="1278">
                  <c:v>29.0798</c:v>
                </c:pt>
                <c:pt idx="1279">
                  <c:v>29.0848</c:v>
                </c:pt>
                <c:pt idx="1280">
                  <c:v>29.0857</c:v>
                </c:pt>
                <c:pt idx="1281">
                  <c:v>29.0937</c:v>
                </c:pt>
                <c:pt idx="1282">
                  <c:v>29.0938</c:v>
                </c:pt>
                <c:pt idx="1283">
                  <c:v>29.0942</c:v>
                </c:pt>
                <c:pt idx="1284">
                  <c:v>29.0967</c:v>
                </c:pt>
                <c:pt idx="1285">
                  <c:v>29.0997</c:v>
                </c:pt>
                <c:pt idx="1286">
                  <c:v>29.1091</c:v>
                </c:pt>
                <c:pt idx="1287">
                  <c:v>29.1192</c:v>
                </c:pt>
                <c:pt idx="1288">
                  <c:v>29.1235</c:v>
                </c:pt>
                <c:pt idx="1289">
                  <c:v>29.1266</c:v>
                </c:pt>
                <c:pt idx="1290">
                  <c:v>29.1271</c:v>
                </c:pt>
                <c:pt idx="1291">
                  <c:v>29.129</c:v>
                </c:pt>
                <c:pt idx="1292">
                  <c:v>29.1319</c:v>
                </c:pt>
                <c:pt idx="1293">
                  <c:v>29.1341</c:v>
                </c:pt>
                <c:pt idx="1294">
                  <c:v>29.1343</c:v>
                </c:pt>
                <c:pt idx="1295">
                  <c:v>29.1359</c:v>
                </c:pt>
                <c:pt idx="1296">
                  <c:v>29.1363</c:v>
                </c:pt>
                <c:pt idx="1297">
                  <c:v>29.1407</c:v>
                </c:pt>
                <c:pt idx="1298">
                  <c:v>29.1532</c:v>
                </c:pt>
                <c:pt idx="1299">
                  <c:v>29.1545</c:v>
                </c:pt>
                <c:pt idx="1300">
                  <c:v>29.1558</c:v>
                </c:pt>
                <c:pt idx="1301">
                  <c:v>29.1606</c:v>
                </c:pt>
                <c:pt idx="1302">
                  <c:v>29.1654</c:v>
                </c:pt>
                <c:pt idx="1303">
                  <c:v>29.1687</c:v>
                </c:pt>
                <c:pt idx="1304">
                  <c:v>29.1723</c:v>
                </c:pt>
                <c:pt idx="1305">
                  <c:v>29.1784</c:v>
                </c:pt>
                <c:pt idx="1306">
                  <c:v>29.1797</c:v>
                </c:pt>
                <c:pt idx="1307">
                  <c:v>29.1835</c:v>
                </c:pt>
                <c:pt idx="1308">
                  <c:v>29.1906</c:v>
                </c:pt>
                <c:pt idx="1309">
                  <c:v>29.194</c:v>
                </c:pt>
                <c:pt idx="1310">
                  <c:v>29.1942</c:v>
                </c:pt>
                <c:pt idx="1311">
                  <c:v>29.2017</c:v>
                </c:pt>
                <c:pt idx="1312">
                  <c:v>29.2142</c:v>
                </c:pt>
                <c:pt idx="1313">
                  <c:v>29.2143</c:v>
                </c:pt>
                <c:pt idx="1314">
                  <c:v>29.2155</c:v>
                </c:pt>
                <c:pt idx="1315">
                  <c:v>29.2199</c:v>
                </c:pt>
                <c:pt idx="1316">
                  <c:v>29.2247</c:v>
                </c:pt>
                <c:pt idx="1317">
                  <c:v>29.2254</c:v>
                </c:pt>
                <c:pt idx="1318">
                  <c:v>29.2321</c:v>
                </c:pt>
                <c:pt idx="1319">
                  <c:v>29.2359</c:v>
                </c:pt>
                <c:pt idx="1320">
                  <c:v>29.2362</c:v>
                </c:pt>
                <c:pt idx="1321">
                  <c:v>29.2409</c:v>
                </c:pt>
                <c:pt idx="1322">
                  <c:v>29.2442</c:v>
                </c:pt>
                <c:pt idx="1323">
                  <c:v>29.2491</c:v>
                </c:pt>
                <c:pt idx="1324">
                  <c:v>29.2557</c:v>
                </c:pt>
                <c:pt idx="1325">
                  <c:v>29.2563</c:v>
                </c:pt>
                <c:pt idx="1326">
                  <c:v>29.2568</c:v>
                </c:pt>
                <c:pt idx="1327">
                  <c:v>29.2695</c:v>
                </c:pt>
                <c:pt idx="1328">
                  <c:v>29.2701</c:v>
                </c:pt>
                <c:pt idx="1329">
                  <c:v>29.2728</c:v>
                </c:pt>
                <c:pt idx="1330">
                  <c:v>29.2778</c:v>
                </c:pt>
                <c:pt idx="1331">
                  <c:v>29.2816</c:v>
                </c:pt>
                <c:pt idx="1332">
                  <c:v>29.2824</c:v>
                </c:pt>
                <c:pt idx="1333">
                  <c:v>29.2902</c:v>
                </c:pt>
                <c:pt idx="1334">
                  <c:v>29.2972</c:v>
                </c:pt>
                <c:pt idx="1335">
                  <c:v>29.2999</c:v>
                </c:pt>
                <c:pt idx="1336">
                  <c:v>29.305</c:v>
                </c:pt>
                <c:pt idx="1337">
                  <c:v>29.3114</c:v>
                </c:pt>
                <c:pt idx="1338">
                  <c:v>29.3225</c:v>
                </c:pt>
                <c:pt idx="1339">
                  <c:v>29.3292</c:v>
                </c:pt>
                <c:pt idx="1340">
                  <c:v>29.3298</c:v>
                </c:pt>
                <c:pt idx="1341">
                  <c:v>29.3299</c:v>
                </c:pt>
                <c:pt idx="1342">
                  <c:v>29.334</c:v>
                </c:pt>
                <c:pt idx="1343">
                  <c:v>29.3351</c:v>
                </c:pt>
                <c:pt idx="1344">
                  <c:v>29.3361</c:v>
                </c:pt>
                <c:pt idx="1345">
                  <c:v>29.3415</c:v>
                </c:pt>
                <c:pt idx="1346">
                  <c:v>29.3522</c:v>
                </c:pt>
                <c:pt idx="1347">
                  <c:v>29.3531</c:v>
                </c:pt>
                <c:pt idx="1348">
                  <c:v>29.3532</c:v>
                </c:pt>
                <c:pt idx="1349">
                  <c:v>29.3599</c:v>
                </c:pt>
                <c:pt idx="1350">
                  <c:v>29.3638</c:v>
                </c:pt>
                <c:pt idx="1351">
                  <c:v>29.3665</c:v>
                </c:pt>
                <c:pt idx="1352">
                  <c:v>29.3729</c:v>
                </c:pt>
                <c:pt idx="1353">
                  <c:v>29.3824</c:v>
                </c:pt>
                <c:pt idx="1354">
                  <c:v>29.3824</c:v>
                </c:pt>
                <c:pt idx="1355">
                  <c:v>29.3845</c:v>
                </c:pt>
                <c:pt idx="1356">
                  <c:v>29.3885</c:v>
                </c:pt>
                <c:pt idx="1357">
                  <c:v>29.3902</c:v>
                </c:pt>
                <c:pt idx="1358">
                  <c:v>29.3902</c:v>
                </c:pt>
                <c:pt idx="1359">
                  <c:v>29.3915</c:v>
                </c:pt>
                <c:pt idx="1360">
                  <c:v>29.3978</c:v>
                </c:pt>
                <c:pt idx="1361">
                  <c:v>29.4074</c:v>
                </c:pt>
                <c:pt idx="1362">
                  <c:v>29.4145</c:v>
                </c:pt>
                <c:pt idx="1363">
                  <c:v>29.4183</c:v>
                </c:pt>
                <c:pt idx="1364">
                  <c:v>29.4199</c:v>
                </c:pt>
                <c:pt idx="1365">
                  <c:v>29.4229</c:v>
                </c:pt>
                <c:pt idx="1366">
                  <c:v>29.4306</c:v>
                </c:pt>
                <c:pt idx="1367">
                  <c:v>29.4309</c:v>
                </c:pt>
                <c:pt idx="1368">
                  <c:v>29.4332</c:v>
                </c:pt>
                <c:pt idx="1369">
                  <c:v>29.435</c:v>
                </c:pt>
                <c:pt idx="1370">
                  <c:v>29.4356</c:v>
                </c:pt>
                <c:pt idx="1371">
                  <c:v>29.4392</c:v>
                </c:pt>
                <c:pt idx="1372">
                  <c:v>29.4429</c:v>
                </c:pt>
                <c:pt idx="1373">
                  <c:v>29.4438</c:v>
                </c:pt>
                <c:pt idx="1374">
                  <c:v>29.4457</c:v>
                </c:pt>
                <c:pt idx="1375">
                  <c:v>29.4482</c:v>
                </c:pt>
                <c:pt idx="1376">
                  <c:v>29.4517</c:v>
                </c:pt>
                <c:pt idx="1377">
                  <c:v>29.4517</c:v>
                </c:pt>
                <c:pt idx="1378">
                  <c:v>29.4533</c:v>
                </c:pt>
                <c:pt idx="1379">
                  <c:v>29.4556</c:v>
                </c:pt>
                <c:pt idx="1380">
                  <c:v>29.4636</c:v>
                </c:pt>
                <c:pt idx="1381">
                  <c:v>29.4697</c:v>
                </c:pt>
                <c:pt idx="1382">
                  <c:v>29.4749</c:v>
                </c:pt>
                <c:pt idx="1383">
                  <c:v>29.4789</c:v>
                </c:pt>
                <c:pt idx="1384">
                  <c:v>29.4839</c:v>
                </c:pt>
                <c:pt idx="1385">
                  <c:v>29.4863</c:v>
                </c:pt>
                <c:pt idx="1386">
                  <c:v>29.4866</c:v>
                </c:pt>
                <c:pt idx="1387">
                  <c:v>29.4874</c:v>
                </c:pt>
                <c:pt idx="1388">
                  <c:v>29.4883</c:v>
                </c:pt>
                <c:pt idx="1389">
                  <c:v>29.4909</c:v>
                </c:pt>
                <c:pt idx="1390">
                  <c:v>29.4939</c:v>
                </c:pt>
                <c:pt idx="1391">
                  <c:v>29.5058</c:v>
                </c:pt>
                <c:pt idx="1392">
                  <c:v>29.5115</c:v>
                </c:pt>
                <c:pt idx="1393">
                  <c:v>29.5138</c:v>
                </c:pt>
                <c:pt idx="1394">
                  <c:v>29.5153</c:v>
                </c:pt>
                <c:pt idx="1395">
                  <c:v>29.5248</c:v>
                </c:pt>
                <c:pt idx="1396">
                  <c:v>29.533</c:v>
                </c:pt>
                <c:pt idx="1397">
                  <c:v>29.5515</c:v>
                </c:pt>
                <c:pt idx="1398">
                  <c:v>29.5561</c:v>
                </c:pt>
                <c:pt idx="1399">
                  <c:v>29.561</c:v>
                </c:pt>
                <c:pt idx="1400">
                  <c:v>29.5656</c:v>
                </c:pt>
                <c:pt idx="1401">
                  <c:v>29.5938</c:v>
                </c:pt>
                <c:pt idx="1402">
                  <c:v>29.5978</c:v>
                </c:pt>
                <c:pt idx="1403">
                  <c:v>29.6054</c:v>
                </c:pt>
                <c:pt idx="1404">
                  <c:v>29.6071</c:v>
                </c:pt>
                <c:pt idx="1405">
                  <c:v>29.6139</c:v>
                </c:pt>
                <c:pt idx="1406">
                  <c:v>29.6204</c:v>
                </c:pt>
                <c:pt idx="1407">
                  <c:v>29.6262</c:v>
                </c:pt>
                <c:pt idx="1408">
                  <c:v>29.6316</c:v>
                </c:pt>
                <c:pt idx="1409">
                  <c:v>29.6434</c:v>
                </c:pt>
                <c:pt idx="1410">
                  <c:v>29.6439</c:v>
                </c:pt>
                <c:pt idx="1411">
                  <c:v>29.6478</c:v>
                </c:pt>
                <c:pt idx="1412">
                  <c:v>29.649</c:v>
                </c:pt>
                <c:pt idx="1413">
                  <c:v>29.6516</c:v>
                </c:pt>
                <c:pt idx="1414">
                  <c:v>29.6692</c:v>
                </c:pt>
                <c:pt idx="1415">
                  <c:v>29.6776</c:v>
                </c:pt>
                <c:pt idx="1416">
                  <c:v>29.6785</c:v>
                </c:pt>
                <c:pt idx="1417">
                  <c:v>29.6804</c:v>
                </c:pt>
                <c:pt idx="1418">
                  <c:v>29.6808</c:v>
                </c:pt>
                <c:pt idx="1419">
                  <c:v>29.6844</c:v>
                </c:pt>
                <c:pt idx="1420">
                  <c:v>29.6974</c:v>
                </c:pt>
                <c:pt idx="1421">
                  <c:v>29.7056</c:v>
                </c:pt>
                <c:pt idx="1422">
                  <c:v>29.7087</c:v>
                </c:pt>
                <c:pt idx="1423">
                  <c:v>29.7132</c:v>
                </c:pt>
                <c:pt idx="1424">
                  <c:v>29.7183</c:v>
                </c:pt>
                <c:pt idx="1425">
                  <c:v>29.728</c:v>
                </c:pt>
                <c:pt idx="1426">
                  <c:v>29.7282</c:v>
                </c:pt>
                <c:pt idx="1427">
                  <c:v>29.7299</c:v>
                </c:pt>
                <c:pt idx="1428">
                  <c:v>29.7389</c:v>
                </c:pt>
                <c:pt idx="1429">
                  <c:v>29.744</c:v>
                </c:pt>
                <c:pt idx="1430">
                  <c:v>29.7592</c:v>
                </c:pt>
                <c:pt idx="1431">
                  <c:v>29.7656</c:v>
                </c:pt>
                <c:pt idx="1432">
                  <c:v>29.7711</c:v>
                </c:pt>
                <c:pt idx="1433">
                  <c:v>29.7763</c:v>
                </c:pt>
                <c:pt idx="1434">
                  <c:v>29.7794</c:v>
                </c:pt>
                <c:pt idx="1435">
                  <c:v>29.7805</c:v>
                </c:pt>
                <c:pt idx="1436">
                  <c:v>29.7813</c:v>
                </c:pt>
                <c:pt idx="1437">
                  <c:v>29.7875</c:v>
                </c:pt>
                <c:pt idx="1438">
                  <c:v>29.7899</c:v>
                </c:pt>
                <c:pt idx="1439">
                  <c:v>29.79</c:v>
                </c:pt>
                <c:pt idx="1440">
                  <c:v>29.7901</c:v>
                </c:pt>
                <c:pt idx="1441">
                  <c:v>29.7925</c:v>
                </c:pt>
                <c:pt idx="1442">
                  <c:v>29.7971</c:v>
                </c:pt>
                <c:pt idx="1443">
                  <c:v>29.7993</c:v>
                </c:pt>
                <c:pt idx="1444">
                  <c:v>29.8082</c:v>
                </c:pt>
                <c:pt idx="1445">
                  <c:v>29.8083</c:v>
                </c:pt>
                <c:pt idx="1446">
                  <c:v>29.814</c:v>
                </c:pt>
                <c:pt idx="1447">
                  <c:v>29.8148</c:v>
                </c:pt>
                <c:pt idx="1448">
                  <c:v>29.8189</c:v>
                </c:pt>
                <c:pt idx="1449">
                  <c:v>29.8213</c:v>
                </c:pt>
                <c:pt idx="1450">
                  <c:v>29.8228</c:v>
                </c:pt>
                <c:pt idx="1451">
                  <c:v>29.8239</c:v>
                </c:pt>
                <c:pt idx="1452">
                  <c:v>29.8268</c:v>
                </c:pt>
                <c:pt idx="1453">
                  <c:v>29.8311</c:v>
                </c:pt>
                <c:pt idx="1454">
                  <c:v>29.8322</c:v>
                </c:pt>
                <c:pt idx="1455">
                  <c:v>29.8398</c:v>
                </c:pt>
                <c:pt idx="1456">
                  <c:v>29.8421</c:v>
                </c:pt>
                <c:pt idx="1457">
                  <c:v>29.8432</c:v>
                </c:pt>
                <c:pt idx="1458">
                  <c:v>29.8469</c:v>
                </c:pt>
                <c:pt idx="1459">
                  <c:v>29.8554</c:v>
                </c:pt>
                <c:pt idx="1460">
                  <c:v>29.8564</c:v>
                </c:pt>
                <c:pt idx="1461">
                  <c:v>29.8577</c:v>
                </c:pt>
                <c:pt idx="1462">
                  <c:v>29.86</c:v>
                </c:pt>
                <c:pt idx="1463">
                  <c:v>29.8612</c:v>
                </c:pt>
                <c:pt idx="1464">
                  <c:v>29.8615</c:v>
                </c:pt>
                <c:pt idx="1465">
                  <c:v>29.8636</c:v>
                </c:pt>
                <c:pt idx="1466">
                  <c:v>29.8645</c:v>
                </c:pt>
                <c:pt idx="1467">
                  <c:v>29.8682</c:v>
                </c:pt>
                <c:pt idx="1468">
                  <c:v>29.8843</c:v>
                </c:pt>
                <c:pt idx="1469">
                  <c:v>29.8867</c:v>
                </c:pt>
                <c:pt idx="1470">
                  <c:v>29.8911</c:v>
                </c:pt>
                <c:pt idx="1471">
                  <c:v>29.8911</c:v>
                </c:pt>
                <c:pt idx="1472">
                  <c:v>29.8968</c:v>
                </c:pt>
                <c:pt idx="1473">
                  <c:v>29.901</c:v>
                </c:pt>
                <c:pt idx="1474">
                  <c:v>29.9019</c:v>
                </c:pt>
                <c:pt idx="1475">
                  <c:v>29.9041</c:v>
                </c:pt>
                <c:pt idx="1476">
                  <c:v>29.9044</c:v>
                </c:pt>
                <c:pt idx="1477">
                  <c:v>29.9102</c:v>
                </c:pt>
                <c:pt idx="1478">
                  <c:v>29.9132</c:v>
                </c:pt>
                <c:pt idx="1479">
                  <c:v>29.9156</c:v>
                </c:pt>
                <c:pt idx="1480">
                  <c:v>29.9201</c:v>
                </c:pt>
                <c:pt idx="1481">
                  <c:v>29.9259</c:v>
                </c:pt>
                <c:pt idx="1482">
                  <c:v>29.9315</c:v>
                </c:pt>
                <c:pt idx="1483">
                  <c:v>29.9318</c:v>
                </c:pt>
                <c:pt idx="1484">
                  <c:v>29.9328</c:v>
                </c:pt>
                <c:pt idx="1485">
                  <c:v>29.9387</c:v>
                </c:pt>
                <c:pt idx="1486">
                  <c:v>29.9425</c:v>
                </c:pt>
                <c:pt idx="1487">
                  <c:v>29.9531</c:v>
                </c:pt>
                <c:pt idx="1488">
                  <c:v>29.959</c:v>
                </c:pt>
                <c:pt idx="1489">
                  <c:v>29.9596</c:v>
                </c:pt>
                <c:pt idx="1490">
                  <c:v>29.9645</c:v>
                </c:pt>
                <c:pt idx="1491">
                  <c:v>29.9734</c:v>
                </c:pt>
                <c:pt idx="1492">
                  <c:v>29.9736</c:v>
                </c:pt>
                <c:pt idx="1493">
                  <c:v>29.9759</c:v>
                </c:pt>
                <c:pt idx="1494">
                  <c:v>29.976</c:v>
                </c:pt>
                <c:pt idx="1495">
                  <c:v>29.979</c:v>
                </c:pt>
                <c:pt idx="1496">
                  <c:v>29.9804</c:v>
                </c:pt>
                <c:pt idx="1497">
                  <c:v>29.9811</c:v>
                </c:pt>
                <c:pt idx="1498">
                  <c:v>29.9831</c:v>
                </c:pt>
                <c:pt idx="1499">
                  <c:v>29.9848</c:v>
                </c:pt>
                <c:pt idx="1500">
                  <c:v>29.9886</c:v>
                </c:pt>
                <c:pt idx="1501">
                  <c:v>29.9918</c:v>
                </c:pt>
                <c:pt idx="1502">
                  <c:v>30.0218</c:v>
                </c:pt>
                <c:pt idx="1503">
                  <c:v>30.0235</c:v>
                </c:pt>
                <c:pt idx="1504">
                  <c:v>30.0285</c:v>
                </c:pt>
                <c:pt idx="1505">
                  <c:v>30.0377</c:v>
                </c:pt>
                <c:pt idx="1506">
                  <c:v>30.047</c:v>
                </c:pt>
                <c:pt idx="1507">
                  <c:v>30.0519</c:v>
                </c:pt>
                <c:pt idx="1508">
                  <c:v>30.0538</c:v>
                </c:pt>
                <c:pt idx="1509">
                  <c:v>30.0541</c:v>
                </c:pt>
                <c:pt idx="1510">
                  <c:v>30.0542</c:v>
                </c:pt>
                <c:pt idx="1511">
                  <c:v>30.0602</c:v>
                </c:pt>
                <c:pt idx="1512">
                  <c:v>30.0618</c:v>
                </c:pt>
                <c:pt idx="1513">
                  <c:v>30.0651</c:v>
                </c:pt>
                <c:pt idx="1514">
                  <c:v>30.0749</c:v>
                </c:pt>
                <c:pt idx="1515">
                  <c:v>30.0837</c:v>
                </c:pt>
                <c:pt idx="1516">
                  <c:v>30.0872</c:v>
                </c:pt>
                <c:pt idx="1517">
                  <c:v>30.0875</c:v>
                </c:pt>
                <c:pt idx="1518">
                  <c:v>30.0915</c:v>
                </c:pt>
                <c:pt idx="1519">
                  <c:v>30.0919</c:v>
                </c:pt>
                <c:pt idx="1520">
                  <c:v>30.0924</c:v>
                </c:pt>
                <c:pt idx="1521">
                  <c:v>30.1002</c:v>
                </c:pt>
                <c:pt idx="1522">
                  <c:v>30.1007</c:v>
                </c:pt>
                <c:pt idx="1523">
                  <c:v>30.1148</c:v>
                </c:pt>
                <c:pt idx="1524">
                  <c:v>30.1186</c:v>
                </c:pt>
                <c:pt idx="1525">
                  <c:v>30.12</c:v>
                </c:pt>
                <c:pt idx="1526">
                  <c:v>30.1334</c:v>
                </c:pt>
                <c:pt idx="1527">
                  <c:v>30.1421</c:v>
                </c:pt>
                <c:pt idx="1528">
                  <c:v>30.1511</c:v>
                </c:pt>
                <c:pt idx="1529">
                  <c:v>30.1572</c:v>
                </c:pt>
                <c:pt idx="1530">
                  <c:v>30.1591</c:v>
                </c:pt>
                <c:pt idx="1531">
                  <c:v>30.1615</c:v>
                </c:pt>
                <c:pt idx="1532">
                  <c:v>30.1675</c:v>
                </c:pt>
                <c:pt idx="1533">
                  <c:v>30.169</c:v>
                </c:pt>
                <c:pt idx="1534">
                  <c:v>30.1712</c:v>
                </c:pt>
                <c:pt idx="1535">
                  <c:v>30.1811</c:v>
                </c:pt>
                <c:pt idx="1536">
                  <c:v>30.1875</c:v>
                </c:pt>
                <c:pt idx="1537">
                  <c:v>30.1888</c:v>
                </c:pt>
                <c:pt idx="1538">
                  <c:v>30.196</c:v>
                </c:pt>
                <c:pt idx="1539">
                  <c:v>30.2015</c:v>
                </c:pt>
                <c:pt idx="1540">
                  <c:v>30.2049</c:v>
                </c:pt>
                <c:pt idx="1541">
                  <c:v>30.2057</c:v>
                </c:pt>
                <c:pt idx="1542">
                  <c:v>30.21</c:v>
                </c:pt>
                <c:pt idx="1543">
                  <c:v>30.2137</c:v>
                </c:pt>
                <c:pt idx="1544">
                  <c:v>30.2154</c:v>
                </c:pt>
                <c:pt idx="1545">
                  <c:v>30.2211</c:v>
                </c:pt>
                <c:pt idx="1546">
                  <c:v>30.2243</c:v>
                </c:pt>
                <c:pt idx="1547">
                  <c:v>30.2246</c:v>
                </c:pt>
                <c:pt idx="1548">
                  <c:v>30.228</c:v>
                </c:pt>
                <c:pt idx="1549">
                  <c:v>30.2467</c:v>
                </c:pt>
                <c:pt idx="1550">
                  <c:v>30.2491</c:v>
                </c:pt>
                <c:pt idx="1551">
                  <c:v>30.2596</c:v>
                </c:pt>
                <c:pt idx="1552">
                  <c:v>30.2622</c:v>
                </c:pt>
                <c:pt idx="1553">
                  <c:v>30.2765</c:v>
                </c:pt>
                <c:pt idx="1554">
                  <c:v>30.2817</c:v>
                </c:pt>
                <c:pt idx="1555">
                  <c:v>30.2896</c:v>
                </c:pt>
                <c:pt idx="1556">
                  <c:v>30.2976</c:v>
                </c:pt>
                <c:pt idx="1557">
                  <c:v>30.3</c:v>
                </c:pt>
                <c:pt idx="1558">
                  <c:v>30.3066</c:v>
                </c:pt>
                <c:pt idx="1559">
                  <c:v>30.3126</c:v>
                </c:pt>
                <c:pt idx="1560">
                  <c:v>30.3146</c:v>
                </c:pt>
                <c:pt idx="1561">
                  <c:v>30.3148</c:v>
                </c:pt>
                <c:pt idx="1562">
                  <c:v>30.3183</c:v>
                </c:pt>
                <c:pt idx="1563">
                  <c:v>30.3194</c:v>
                </c:pt>
                <c:pt idx="1564">
                  <c:v>30.3224</c:v>
                </c:pt>
                <c:pt idx="1565">
                  <c:v>30.3238</c:v>
                </c:pt>
                <c:pt idx="1566">
                  <c:v>30.3266</c:v>
                </c:pt>
                <c:pt idx="1567">
                  <c:v>30.338</c:v>
                </c:pt>
                <c:pt idx="1568">
                  <c:v>30.3382</c:v>
                </c:pt>
                <c:pt idx="1569">
                  <c:v>30.3418</c:v>
                </c:pt>
                <c:pt idx="1570">
                  <c:v>30.3429</c:v>
                </c:pt>
                <c:pt idx="1571">
                  <c:v>30.3439</c:v>
                </c:pt>
                <c:pt idx="1572">
                  <c:v>30.3448</c:v>
                </c:pt>
                <c:pt idx="1573">
                  <c:v>30.3496</c:v>
                </c:pt>
                <c:pt idx="1574">
                  <c:v>30.3548</c:v>
                </c:pt>
                <c:pt idx="1575">
                  <c:v>30.3575</c:v>
                </c:pt>
                <c:pt idx="1576">
                  <c:v>30.3619</c:v>
                </c:pt>
                <c:pt idx="1577">
                  <c:v>30.3632</c:v>
                </c:pt>
                <c:pt idx="1578">
                  <c:v>30.3706</c:v>
                </c:pt>
                <c:pt idx="1579">
                  <c:v>30.3709</c:v>
                </c:pt>
                <c:pt idx="1580">
                  <c:v>30.3722</c:v>
                </c:pt>
                <c:pt idx="1581">
                  <c:v>30.3735</c:v>
                </c:pt>
                <c:pt idx="1582">
                  <c:v>30.375</c:v>
                </c:pt>
                <c:pt idx="1583">
                  <c:v>30.3763</c:v>
                </c:pt>
                <c:pt idx="1584">
                  <c:v>30.3877</c:v>
                </c:pt>
                <c:pt idx="1585">
                  <c:v>30.4</c:v>
                </c:pt>
                <c:pt idx="1586">
                  <c:v>30.4041</c:v>
                </c:pt>
                <c:pt idx="1587">
                  <c:v>30.4101</c:v>
                </c:pt>
                <c:pt idx="1588">
                  <c:v>30.4204</c:v>
                </c:pt>
                <c:pt idx="1589">
                  <c:v>30.4228</c:v>
                </c:pt>
                <c:pt idx="1590">
                  <c:v>30.4303</c:v>
                </c:pt>
                <c:pt idx="1591">
                  <c:v>30.4355</c:v>
                </c:pt>
                <c:pt idx="1592">
                  <c:v>30.4413</c:v>
                </c:pt>
                <c:pt idx="1593">
                  <c:v>30.4441</c:v>
                </c:pt>
                <c:pt idx="1594">
                  <c:v>30.4445</c:v>
                </c:pt>
                <c:pt idx="1595">
                  <c:v>30.4519</c:v>
                </c:pt>
                <c:pt idx="1596">
                  <c:v>30.4525</c:v>
                </c:pt>
                <c:pt idx="1597">
                  <c:v>30.4528</c:v>
                </c:pt>
                <c:pt idx="1598">
                  <c:v>30.455</c:v>
                </c:pt>
                <c:pt idx="1599">
                  <c:v>30.4552</c:v>
                </c:pt>
                <c:pt idx="1600">
                  <c:v>30.4592</c:v>
                </c:pt>
                <c:pt idx="1601">
                  <c:v>30.4709</c:v>
                </c:pt>
                <c:pt idx="1602">
                  <c:v>30.4714</c:v>
                </c:pt>
                <c:pt idx="1603">
                  <c:v>30.4719</c:v>
                </c:pt>
                <c:pt idx="1604">
                  <c:v>30.4738</c:v>
                </c:pt>
                <c:pt idx="1605">
                  <c:v>30.4757</c:v>
                </c:pt>
                <c:pt idx="1606">
                  <c:v>30.4841</c:v>
                </c:pt>
                <c:pt idx="1607">
                  <c:v>30.4868</c:v>
                </c:pt>
                <c:pt idx="1608">
                  <c:v>30.4973</c:v>
                </c:pt>
                <c:pt idx="1609">
                  <c:v>30.4989</c:v>
                </c:pt>
                <c:pt idx="1610">
                  <c:v>30.506</c:v>
                </c:pt>
                <c:pt idx="1611">
                  <c:v>30.507</c:v>
                </c:pt>
                <c:pt idx="1612">
                  <c:v>30.5083</c:v>
                </c:pt>
                <c:pt idx="1613">
                  <c:v>30.5105</c:v>
                </c:pt>
                <c:pt idx="1614">
                  <c:v>30.5111</c:v>
                </c:pt>
                <c:pt idx="1615">
                  <c:v>30.5115</c:v>
                </c:pt>
                <c:pt idx="1616">
                  <c:v>30.5147</c:v>
                </c:pt>
                <c:pt idx="1617">
                  <c:v>30.5236</c:v>
                </c:pt>
                <c:pt idx="1618">
                  <c:v>30.5267</c:v>
                </c:pt>
                <c:pt idx="1619">
                  <c:v>30.5305</c:v>
                </c:pt>
                <c:pt idx="1620">
                  <c:v>30.537</c:v>
                </c:pt>
                <c:pt idx="1621">
                  <c:v>30.5372</c:v>
                </c:pt>
                <c:pt idx="1622">
                  <c:v>30.5378</c:v>
                </c:pt>
                <c:pt idx="1623">
                  <c:v>30.5402</c:v>
                </c:pt>
                <c:pt idx="1624">
                  <c:v>30.5405</c:v>
                </c:pt>
                <c:pt idx="1625">
                  <c:v>30.5418</c:v>
                </c:pt>
                <c:pt idx="1626">
                  <c:v>30.5485</c:v>
                </c:pt>
                <c:pt idx="1627">
                  <c:v>30.5564</c:v>
                </c:pt>
                <c:pt idx="1628">
                  <c:v>30.557</c:v>
                </c:pt>
                <c:pt idx="1629">
                  <c:v>30.5602</c:v>
                </c:pt>
                <c:pt idx="1630">
                  <c:v>30.5634</c:v>
                </c:pt>
                <c:pt idx="1631">
                  <c:v>30.5652</c:v>
                </c:pt>
                <c:pt idx="1632">
                  <c:v>30.5657</c:v>
                </c:pt>
                <c:pt idx="1633">
                  <c:v>30.5769</c:v>
                </c:pt>
                <c:pt idx="1634">
                  <c:v>30.5834</c:v>
                </c:pt>
                <c:pt idx="1635">
                  <c:v>30.5867</c:v>
                </c:pt>
                <c:pt idx="1636">
                  <c:v>30.5976</c:v>
                </c:pt>
                <c:pt idx="1637">
                  <c:v>30.6063</c:v>
                </c:pt>
                <c:pt idx="1638">
                  <c:v>30.6064</c:v>
                </c:pt>
                <c:pt idx="1639">
                  <c:v>30.6066</c:v>
                </c:pt>
                <c:pt idx="1640">
                  <c:v>30.6178</c:v>
                </c:pt>
                <c:pt idx="1641">
                  <c:v>30.6201</c:v>
                </c:pt>
                <c:pt idx="1642">
                  <c:v>30.6319</c:v>
                </c:pt>
                <c:pt idx="1643">
                  <c:v>30.6332</c:v>
                </c:pt>
                <c:pt idx="1644">
                  <c:v>30.6336</c:v>
                </c:pt>
                <c:pt idx="1645">
                  <c:v>30.6462</c:v>
                </c:pt>
                <c:pt idx="1646">
                  <c:v>30.6489</c:v>
                </c:pt>
                <c:pt idx="1647">
                  <c:v>30.6507</c:v>
                </c:pt>
                <c:pt idx="1648">
                  <c:v>30.6556</c:v>
                </c:pt>
                <c:pt idx="1649">
                  <c:v>30.6626</c:v>
                </c:pt>
                <c:pt idx="1650">
                  <c:v>30.6634</c:v>
                </c:pt>
                <c:pt idx="1651">
                  <c:v>30.6665</c:v>
                </c:pt>
                <c:pt idx="1652">
                  <c:v>30.669</c:v>
                </c:pt>
                <c:pt idx="1653">
                  <c:v>30.6767</c:v>
                </c:pt>
                <c:pt idx="1654">
                  <c:v>30.6777</c:v>
                </c:pt>
                <c:pt idx="1655">
                  <c:v>30.6813</c:v>
                </c:pt>
                <c:pt idx="1656">
                  <c:v>30.6823</c:v>
                </c:pt>
                <c:pt idx="1657">
                  <c:v>30.6862</c:v>
                </c:pt>
                <c:pt idx="1658">
                  <c:v>30.6904</c:v>
                </c:pt>
                <c:pt idx="1659">
                  <c:v>30.694</c:v>
                </c:pt>
                <c:pt idx="1660">
                  <c:v>30.7038</c:v>
                </c:pt>
                <c:pt idx="1661">
                  <c:v>30.7145</c:v>
                </c:pt>
                <c:pt idx="1662">
                  <c:v>30.7148</c:v>
                </c:pt>
                <c:pt idx="1663">
                  <c:v>30.7278</c:v>
                </c:pt>
                <c:pt idx="1664">
                  <c:v>30.7307</c:v>
                </c:pt>
                <c:pt idx="1665">
                  <c:v>30.741</c:v>
                </c:pt>
                <c:pt idx="1666">
                  <c:v>30.7412</c:v>
                </c:pt>
                <c:pt idx="1667">
                  <c:v>30.7417</c:v>
                </c:pt>
                <c:pt idx="1668">
                  <c:v>30.7425</c:v>
                </c:pt>
                <c:pt idx="1669">
                  <c:v>30.7467</c:v>
                </c:pt>
                <c:pt idx="1670">
                  <c:v>30.7471</c:v>
                </c:pt>
                <c:pt idx="1671">
                  <c:v>30.7532</c:v>
                </c:pt>
                <c:pt idx="1672">
                  <c:v>30.7578</c:v>
                </c:pt>
                <c:pt idx="1673">
                  <c:v>30.7583</c:v>
                </c:pt>
                <c:pt idx="1674">
                  <c:v>30.7649</c:v>
                </c:pt>
                <c:pt idx="1675">
                  <c:v>30.7652</c:v>
                </c:pt>
                <c:pt idx="1676">
                  <c:v>30.7667</c:v>
                </c:pt>
                <c:pt idx="1677">
                  <c:v>30.7723</c:v>
                </c:pt>
                <c:pt idx="1678">
                  <c:v>30.7741</c:v>
                </c:pt>
                <c:pt idx="1679">
                  <c:v>30.7845</c:v>
                </c:pt>
                <c:pt idx="1680">
                  <c:v>30.7928</c:v>
                </c:pt>
                <c:pt idx="1681">
                  <c:v>30.7954</c:v>
                </c:pt>
                <c:pt idx="1682">
                  <c:v>30.7969</c:v>
                </c:pt>
                <c:pt idx="1683">
                  <c:v>30.7998</c:v>
                </c:pt>
                <c:pt idx="1684">
                  <c:v>30.8039</c:v>
                </c:pt>
                <c:pt idx="1685">
                  <c:v>30.8045</c:v>
                </c:pt>
                <c:pt idx="1686">
                  <c:v>30.8094</c:v>
                </c:pt>
                <c:pt idx="1687">
                  <c:v>30.813</c:v>
                </c:pt>
                <c:pt idx="1688">
                  <c:v>30.815</c:v>
                </c:pt>
                <c:pt idx="1689">
                  <c:v>30.8156</c:v>
                </c:pt>
                <c:pt idx="1690">
                  <c:v>30.8183</c:v>
                </c:pt>
                <c:pt idx="1691">
                  <c:v>30.8194</c:v>
                </c:pt>
                <c:pt idx="1692">
                  <c:v>30.821</c:v>
                </c:pt>
                <c:pt idx="1693">
                  <c:v>30.8245</c:v>
                </c:pt>
                <c:pt idx="1694">
                  <c:v>30.8245</c:v>
                </c:pt>
                <c:pt idx="1695">
                  <c:v>30.829</c:v>
                </c:pt>
                <c:pt idx="1696">
                  <c:v>30.8295</c:v>
                </c:pt>
                <c:pt idx="1697">
                  <c:v>30.8306</c:v>
                </c:pt>
                <c:pt idx="1698">
                  <c:v>30.8338</c:v>
                </c:pt>
                <c:pt idx="1699">
                  <c:v>30.8452</c:v>
                </c:pt>
                <c:pt idx="1700">
                  <c:v>30.8535</c:v>
                </c:pt>
                <c:pt idx="1701">
                  <c:v>30.8571</c:v>
                </c:pt>
                <c:pt idx="1702">
                  <c:v>30.8612</c:v>
                </c:pt>
                <c:pt idx="1703">
                  <c:v>30.8681</c:v>
                </c:pt>
                <c:pt idx="1704">
                  <c:v>30.883</c:v>
                </c:pt>
                <c:pt idx="1705">
                  <c:v>30.8845</c:v>
                </c:pt>
                <c:pt idx="1706">
                  <c:v>30.887</c:v>
                </c:pt>
                <c:pt idx="1707">
                  <c:v>30.8915</c:v>
                </c:pt>
                <c:pt idx="1708">
                  <c:v>30.8945</c:v>
                </c:pt>
                <c:pt idx="1709">
                  <c:v>30.9071</c:v>
                </c:pt>
                <c:pt idx="1710">
                  <c:v>30.9075</c:v>
                </c:pt>
                <c:pt idx="1711">
                  <c:v>30.9122</c:v>
                </c:pt>
                <c:pt idx="1712">
                  <c:v>30.9153</c:v>
                </c:pt>
                <c:pt idx="1713">
                  <c:v>30.9287</c:v>
                </c:pt>
                <c:pt idx="1714">
                  <c:v>30.9351</c:v>
                </c:pt>
                <c:pt idx="1715">
                  <c:v>30.9442</c:v>
                </c:pt>
                <c:pt idx="1716">
                  <c:v>30.9513</c:v>
                </c:pt>
                <c:pt idx="1717">
                  <c:v>30.957</c:v>
                </c:pt>
                <c:pt idx="1718">
                  <c:v>30.9573</c:v>
                </c:pt>
                <c:pt idx="1719">
                  <c:v>30.9599</c:v>
                </c:pt>
                <c:pt idx="1720">
                  <c:v>30.9624</c:v>
                </c:pt>
                <c:pt idx="1721">
                  <c:v>30.9643</c:v>
                </c:pt>
                <c:pt idx="1722">
                  <c:v>30.9689</c:v>
                </c:pt>
                <c:pt idx="1723">
                  <c:v>30.9714</c:v>
                </c:pt>
                <c:pt idx="1724">
                  <c:v>30.9717</c:v>
                </c:pt>
                <c:pt idx="1725">
                  <c:v>30.9764</c:v>
                </c:pt>
                <c:pt idx="1726">
                  <c:v>30.9805</c:v>
                </c:pt>
                <c:pt idx="1727">
                  <c:v>30.9807</c:v>
                </c:pt>
                <c:pt idx="1728">
                  <c:v>30.9823</c:v>
                </c:pt>
                <c:pt idx="1729">
                  <c:v>30.9841</c:v>
                </c:pt>
                <c:pt idx="1730">
                  <c:v>30.9947</c:v>
                </c:pt>
                <c:pt idx="1731">
                  <c:v>30.9971</c:v>
                </c:pt>
                <c:pt idx="1732">
                  <c:v>30.9995</c:v>
                </c:pt>
                <c:pt idx="1733">
                  <c:v>31.017</c:v>
                </c:pt>
                <c:pt idx="1734">
                  <c:v>31.0217</c:v>
                </c:pt>
                <c:pt idx="1735">
                  <c:v>31.024</c:v>
                </c:pt>
                <c:pt idx="1736">
                  <c:v>31.0249</c:v>
                </c:pt>
                <c:pt idx="1737">
                  <c:v>31.0278</c:v>
                </c:pt>
                <c:pt idx="1738">
                  <c:v>31.0292</c:v>
                </c:pt>
                <c:pt idx="1739">
                  <c:v>31.0362</c:v>
                </c:pt>
                <c:pt idx="1740">
                  <c:v>31.0412</c:v>
                </c:pt>
                <c:pt idx="1741">
                  <c:v>31.0431</c:v>
                </c:pt>
                <c:pt idx="1742">
                  <c:v>31.0432</c:v>
                </c:pt>
                <c:pt idx="1743">
                  <c:v>31.0443</c:v>
                </c:pt>
                <c:pt idx="1744">
                  <c:v>31.0449</c:v>
                </c:pt>
                <c:pt idx="1745">
                  <c:v>31.0515</c:v>
                </c:pt>
                <c:pt idx="1746">
                  <c:v>31.0576</c:v>
                </c:pt>
                <c:pt idx="1747">
                  <c:v>31.0603</c:v>
                </c:pt>
                <c:pt idx="1748">
                  <c:v>31.0646</c:v>
                </c:pt>
                <c:pt idx="1749">
                  <c:v>31.0716</c:v>
                </c:pt>
                <c:pt idx="1750">
                  <c:v>31.0776</c:v>
                </c:pt>
                <c:pt idx="1751">
                  <c:v>31.0792</c:v>
                </c:pt>
                <c:pt idx="1752">
                  <c:v>31.0812</c:v>
                </c:pt>
                <c:pt idx="1753">
                  <c:v>31.095</c:v>
                </c:pt>
                <c:pt idx="1754">
                  <c:v>31.0953</c:v>
                </c:pt>
                <c:pt idx="1755">
                  <c:v>31.0984</c:v>
                </c:pt>
                <c:pt idx="1756">
                  <c:v>31.0991</c:v>
                </c:pt>
                <c:pt idx="1757">
                  <c:v>31.104</c:v>
                </c:pt>
                <c:pt idx="1758">
                  <c:v>31.1056</c:v>
                </c:pt>
                <c:pt idx="1759">
                  <c:v>31.1102</c:v>
                </c:pt>
                <c:pt idx="1760">
                  <c:v>31.1103</c:v>
                </c:pt>
                <c:pt idx="1761">
                  <c:v>31.1148</c:v>
                </c:pt>
                <c:pt idx="1762">
                  <c:v>31.1179</c:v>
                </c:pt>
                <c:pt idx="1763">
                  <c:v>31.1216</c:v>
                </c:pt>
                <c:pt idx="1764">
                  <c:v>31.1293</c:v>
                </c:pt>
                <c:pt idx="1765">
                  <c:v>31.138</c:v>
                </c:pt>
                <c:pt idx="1766">
                  <c:v>31.1408</c:v>
                </c:pt>
                <c:pt idx="1767">
                  <c:v>31.1413</c:v>
                </c:pt>
                <c:pt idx="1768">
                  <c:v>31.146</c:v>
                </c:pt>
                <c:pt idx="1769">
                  <c:v>31.1461</c:v>
                </c:pt>
                <c:pt idx="1770">
                  <c:v>31.1478</c:v>
                </c:pt>
                <c:pt idx="1771">
                  <c:v>31.1539</c:v>
                </c:pt>
                <c:pt idx="1772">
                  <c:v>31.1554</c:v>
                </c:pt>
                <c:pt idx="1773">
                  <c:v>31.1555</c:v>
                </c:pt>
                <c:pt idx="1774">
                  <c:v>31.1615</c:v>
                </c:pt>
                <c:pt idx="1775">
                  <c:v>31.1617</c:v>
                </c:pt>
                <c:pt idx="1776">
                  <c:v>31.1657</c:v>
                </c:pt>
                <c:pt idx="1777">
                  <c:v>31.1704</c:v>
                </c:pt>
                <c:pt idx="1778">
                  <c:v>31.1722</c:v>
                </c:pt>
                <c:pt idx="1779">
                  <c:v>31.1737</c:v>
                </c:pt>
                <c:pt idx="1780">
                  <c:v>31.1739</c:v>
                </c:pt>
                <c:pt idx="1781">
                  <c:v>31.1854</c:v>
                </c:pt>
                <c:pt idx="1782">
                  <c:v>31.1866</c:v>
                </c:pt>
                <c:pt idx="1783">
                  <c:v>31.1896</c:v>
                </c:pt>
                <c:pt idx="1784">
                  <c:v>31.1905</c:v>
                </c:pt>
                <c:pt idx="1785">
                  <c:v>31.1924</c:v>
                </c:pt>
                <c:pt idx="1786">
                  <c:v>31.2004</c:v>
                </c:pt>
                <c:pt idx="1787">
                  <c:v>31.2011</c:v>
                </c:pt>
                <c:pt idx="1788">
                  <c:v>31.2017</c:v>
                </c:pt>
                <c:pt idx="1789">
                  <c:v>31.2048</c:v>
                </c:pt>
                <c:pt idx="1790">
                  <c:v>31.2078</c:v>
                </c:pt>
                <c:pt idx="1791">
                  <c:v>31.216</c:v>
                </c:pt>
                <c:pt idx="1792">
                  <c:v>31.2173</c:v>
                </c:pt>
                <c:pt idx="1793">
                  <c:v>31.2186</c:v>
                </c:pt>
                <c:pt idx="1794">
                  <c:v>31.2228</c:v>
                </c:pt>
                <c:pt idx="1795">
                  <c:v>31.2291</c:v>
                </c:pt>
                <c:pt idx="1796">
                  <c:v>31.2294</c:v>
                </c:pt>
                <c:pt idx="1797">
                  <c:v>31.2345</c:v>
                </c:pt>
                <c:pt idx="1798">
                  <c:v>31.2355</c:v>
                </c:pt>
                <c:pt idx="1799">
                  <c:v>31.2468</c:v>
                </c:pt>
                <c:pt idx="1800">
                  <c:v>31.2473</c:v>
                </c:pt>
                <c:pt idx="1801">
                  <c:v>31.2566</c:v>
                </c:pt>
                <c:pt idx="1802">
                  <c:v>31.2598</c:v>
                </c:pt>
                <c:pt idx="1803">
                  <c:v>31.267</c:v>
                </c:pt>
                <c:pt idx="1804">
                  <c:v>31.2743</c:v>
                </c:pt>
                <c:pt idx="1805">
                  <c:v>31.2761</c:v>
                </c:pt>
                <c:pt idx="1806">
                  <c:v>31.2801</c:v>
                </c:pt>
                <c:pt idx="1807">
                  <c:v>31.2802</c:v>
                </c:pt>
                <c:pt idx="1808">
                  <c:v>31.2816</c:v>
                </c:pt>
                <c:pt idx="1809">
                  <c:v>31.2882</c:v>
                </c:pt>
                <c:pt idx="1810">
                  <c:v>31.2883</c:v>
                </c:pt>
                <c:pt idx="1811">
                  <c:v>31.2891</c:v>
                </c:pt>
                <c:pt idx="1812">
                  <c:v>31.2922</c:v>
                </c:pt>
                <c:pt idx="1813">
                  <c:v>31.295</c:v>
                </c:pt>
                <c:pt idx="1814">
                  <c:v>31.3034</c:v>
                </c:pt>
                <c:pt idx="1815">
                  <c:v>31.3045</c:v>
                </c:pt>
                <c:pt idx="1816">
                  <c:v>31.3046</c:v>
                </c:pt>
                <c:pt idx="1817">
                  <c:v>31.3076</c:v>
                </c:pt>
                <c:pt idx="1818">
                  <c:v>31.3087</c:v>
                </c:pt>
                <c:pt idx="1819">
                  <c:v>31.3183</c:v>
                </c:pt>
                <c:pt idx="1820">
                  <c:v>31.3263</c:v>
                </c:pt>
                <c:pt idx="1821">
                  <c:v>31.3274</c:v>
                </c:pt>
                <c:pt idx="1822">
                  <c:v>31.3313</c:v>
                </c:pt>
                <c:pt idx="1823">
                  <c:v>31.3414</c:v>
                </c:pt>
                <c:pt idx="1824">
                  <c:v>31.3418</c:v>
                </c:pt>
                <c:pt idx="1825">
                  <c:v>31.3436</c:v>
                </c:pt>
                <c:pt idx="1826">
                  <c:v>31.3441</c:v>
                </c:pt>
                <c:pt idx="1827">
                  <c:v>31.3506</c:v>
                </c:pt>
                <c:pt idx="1828">
                  <c:v>31.3521</c:v>
                </c:pt>
                <c:pt idx="1829">
                  <c:v>31.3612</c:v>
                </c:pt>
                <c:pt idx="1830">
                  <c:v>31.3621</c:v>
                </c:pt>
                <c:pt idx="1831">
                  <c:v>31.3755</c:v>
                </c:pt>
                <c:pt idx="1832">
                  <c:v>31.3758</c:v>
                </c:pt>
                <c:pt idx="1833">
                  <c:v>31.3823</c:v>
                </c:pt>
                <c:pt idx="1834">
                  <c:v>31.3826</c:v>
                </c:pt>
                <c:pt idx="1835">
                  <c:v>31.3844</c:v>
                </c:pt>
                <c:pt idx="1836">
                  <c:v>31.3887</c:v>
                </c:pt>
                <c:pt idx="1837">
                  <c:v>31.399</c:v>
                </c:pt>
                <c:pt idx="1838">
                  <c:v>31.4047</c:v>
                </c:pt>
                <c:pt idx="1839">
                  <c:v>31.4061</c:v>
                </c:pt>
                <c:pt idx="1840">
                  <c:v>31.4108</c:v>
                </c:pt>
                <c:pt idx="1841">
                  <c:v>31.4172</c:v>
                </c:pt>
                <c:pt idx="1842">
                  <c:v>31.4185</c:v>
                </c:pt>
                <c:pt idx="1843">
                  <c:v>31.4234</c:v>
                </c:pt>
                <c:pt idx="1844">
                  <c:v>31.4277</c:v>
                </c:pt>
                <c:pt idx="1845">
                  <c:v>31.4281</c:v>
                </c:pt>
                <c:pt idx="1846">
                  <c:v>31.4318</c:v>
                </c:pt>
                <c:pt idx="1847">
                  <c:v>31.4343</c:v>
                </c:pt>
                <c:pt idx="1848">
                  <c:v>31.4369</c:v>
                </c:pt>
                <c:pt idx="1849">
                  <c:v>31.4383</c:v>
                </c:pt>
                <c:pt idx="1850">
                  <c:v>31.4402</c:v>
                </c:pt>
                <c:pt idx="1851">
                  <c:v>31.4406</c:v>
                </c:pt>
                <c:pt idx="1852">
                  <c:v>31.4462</c:v>
                </c:pt>
                <c:pt idx="1853">
                  <c:v>31.4515</c:v>
                </c:pt>
                <c:pt idx="1854">
                  <c:v>31.4589</c:v>
                </c:pt>
                <c:pt idx="1855">
                  <c:v>31.4642</c:v>
                </c:pt>
                <c:pt idx="1856">
                  <c:v>31.4736</c:v>
                </c:pt>
                <c:pt idx="1857">
                  <c:v>31.4774</c:v>
                </c:pt>
                <c:pt idx="1858">
                  <c:v>31.4895</c:v>
                </c:pt>
                <c:pt idx="1859">
                  <c:v>31.4896</c:v>
                </c:pt>
                <c:pt idx="1860">
                  <c:v>31.4975</c:v>
                </c:pt>
                <c:pt idx="1861">
                  <c:v>31.5009</c:v>
                </c:pt>
                <c:pt idx="1862">
                  <c:v>31.5071</c:v>
                </c:pt>
                <c:pt idx="1863">
                  <c:v>31.5164</c:v>
                </c:pt>
                <c:pt idx="1864">
                  <c:v>31.518</c:v>
                </c:pt>
                <c:pt idx="1865">
                  <c:v>31.5192</c:v>
                </c:pt>
                <c:pt idx="1866">
                  <c:v>31.5231</c:v>
                </c:pt>
                <c:pt idx="1867">
                  <c:v>31.5246</c:v>
                </c:pt>
                <c:pt idx="1868">
                  <c:v>31.5325</c:v>
                </c:pt>
                <c:pt idx="1869">
                  <c:v>31.5365</c:v>
                </c:pt>
                <c:pt idx="1870">
                  <c:v>31.54</c:v>
                </c:pt>
                <c:pt idx="1871">
                  <c:v>31.5502</c:v>
                </c:pt>
                <c:pt idx="1872">
                  <c:v>31.5507</c:v>
                </c:pt>
                <c:pt idx="1873">
                  <c:v>31.5515</c:v>
                </c:pt>
                <c:pt idx="1874">
                  <c:v>31.5543</c:v>
                </c:pt>
                <c:pt idx="1875">
                  <c:v>31.5592</c:v>
                </c:pt>
                <c:pt idx="1876">
                  <c:v>31.5595</c:v>
                </c:pt>
                <c:pt idx="1877">
                  <c:v>31.5626</c:v>
                </c:pt>
                <c:pt idx="1878">
                  <c:v>31.5656</c:v>
                </c:pt>
                <c:pt idx="1879">
                  <c:v>31.5709</c:v>
                </c:pt>
                <c:pt idx="1880">
                  <c:v>31.5747</c:v>
                </c:pt>
                <c:pt idx="1881">
                  <c:v>31.5751</c:v>
                </c:pt>
                <c:pt idx="1882">
                  <c:v>31.5805</c:v>
                </c:pt>
                <c:pt idx="1883">
                  <c:v>31.5812</c:v>
                </c:pt>
                <c:pt idx="1884">
                  <c:v>31.5838</c:v>
                </c:pt>
                <c:pt idx="1885">
                  <c:v>31.584</c:v>
                </c:pt>
                <c:pt idx="1886">
                  <c:v>31.5908</c:v>
                </c:pt>
                <c:pt idx="1887">
                  <c:v>31.599</c:v>
                </c:pt>
                <c:pt idx="1888">
                  <c:v>31.6017</c:v>
                </c:pt>
                <c:pt idx="1889">
                  <c:v>31.6038</c:v>
                </c:pt>
                <c:pt idx="1890">
                  <c:v>31.6039</c:v>
                </c:pt>
                <c:pt idx="1891">
                  <c:v>31.6054</c:v>
                </c:pt>
                <c:pt idx="1892">
                  <c:v>31.6145</c:v>
                </c:pt>
                <c:pt idx="1893">
                  <c:v>31.6147</c:v>
                </c:pt>
                <c:pt idx="1894">
                  <c:v>31.6152</c:v>
                </c:pt>
                <c:pt idx="1895">
                  <c:v>31.6178</c:v>
                </c:pt>
                <c:pt idx="1896">
                  <c:v>31.6178</c:v>
                </c:pt>
                <c:pt idx="1897">
                  <c:v>31.6377</c:v>
                </c:pt>
                <c:pt idx="1898">
                  <c:v>31.6395</c:v>
                </c:pt>
                <c:pt idx="1899">
                  <c:v>31.6481</c:v>
                </c:pt>
                <c:pt idx="1900">
                  <c:v>31.6501</c:v>
                </c:pt>
                <c:pt idx="1901">
                  <c:v>31.6533</c:v>
                </c:pt>
                <c:pt idx="1902">
                  <c:v>31.6564</c:v>
                </c:pt>
                <c:pt idx="1903">
                  <c:v>31.66</c:v>
                </c:pt>
                <c:pt idx="1904">
                  <c:v>31.663</c:v>
                </c:pt>
                <c:pt idx="1905">
                  <c:v>31.6732</c:v>
                </c:pt>
                <c:pt idx="1906">
                  <c:v>31.6753</c:v>
                </c:pt>
                <c:pt idx="1907">
                  <c:v>31.6787</c:v>
                </c:pt>
                <c:pt idx="1908">
                  <c:v>31.6832</c:v>
                </c:pt>
                <c:pt idx="1909">
                  <c:v>31.6886</c:v>
                </c:pt>
                <c:pt idx="1910">
                  <c:v>31.6939</c:v>
                </c:pt>
                <c:pt idx="1911">
                  <c:v>31.6966</c:v>
                </c:pt>
                <c:pt idx="1912">
                  <c:v>31.6971</c:v>
                </c:pt>
                <c:pt idx="1913">
                  <c:v>31.6999</c:v>
                </c:pt>
                <c:pt idx="1914">
                  <c:v>31.7073</c:v>
                </c:pt>
                <c:pt idx="1915">
                  <c:v>31.7109</c:v>
                </c:pt>
                <c:pt idx="1916">
                  <c:v>31.7121</c:v>
                </c:pt>
                <c:pt idx="1917">
                  <c:v>31.7135</c:v>
                </c:pt>
                <c:pt idx="1918">
                  <c:v>31.7177</c:v>
                </c:pt>
                <c:pt idx="1919">
                  <c:v>31.7184</c:v>
                </c:pt>
                <c:pt idx="1920">
                  <c:v>31.7209</c:v>
                </c:pt>
                <c:pt idx="1921">
                  <c:v>31.7252</c:v>
                </c:pt>
                <c:pt idx="1922">
                  <c:v>31.7258</c:v>
                </c:pt>
                <c:pt idx="1923">
                  <c:v>31.73</c:v>
                </c:pt>
                <c:pt idx="1924">
                  <c:v>31.7302</c:v>
                </c:pt>
                <c:pt idx="1925">
                  <c:v>31.7313</c:v>
                </c:pt>
                <c:pt idx="1926">
                  <c:v>31.7322</c:v>
                </c:pt>
                <c:pt idx="1927">
                  <c:v>31.7329</c:v>
                </c:pt>
                <c:pt idx="1928">
                  <c:v>31.7369</c:v>
                </c:pt>
                <c:pt idx="1929">
                  <c:v>31.7417</c:v>
                </c:pt>
                <c:pt idx="1930">
                  <c:v>31.7426</c:v>
                </c:pt>
                <c:pt idx="1931">
                  <c:v>31.744</c:v>
                </c:pt>
                <c:pt idx="1932">
                  <c:v>31.7521</c:v>
                </c:pt>
                <c:pt idx="1933">
                  <c:v>31.7587</c:v>
                </c:pt>
                <c:pt idx="1934">
                  <c:v>31.7603</c:v>
                </c:pt>
                <c:pt idx="1935">
                  <c:v>31.7657</c:v>
                </c:pt>
                <c:pt idx="1936">
                  <c:v>31.7697</c:v>
                </c:pt>
                <c:pt idx="1937">
                  <c:v>31.7724</c:v>
                </c:pt>
                <c:pt idx="1938">
                  <c:v>31.7737</c:v>
                </c:pt>
                <c:pt idx="1939">
                  <c:v>31.7756</c:v>
                </c:pt>
                <c:pt idx="1940">
                  <c:v>31.7815</c:v>
                </c:pt>
                <c:pt idx="1941">
                  <c:v>31.7852</c:v>
                </c:pt>
                <c:pt idx="1942">
                  <c:v>31.7867</c:v>
                </c:pt>
                <c:pt idx="1943">
                  <c:v>31.7976</c:v>
                </c:pt>
                <c:pt idx="1944">
                  <c:v>31.7985</c:v>
                </c:pt>
                <c:pt idx="1945">
                  <c:v>31.7994</c:v>
                </c:pt>
                <c:pt idx="1946">
                  <c:v>31.803</c:v>
                </c:pt>
                <c:pt idx="1947">
                  <c:v>31.8124</c:v>
                </c:pt>
                <c:pt idx="1948">
                  <c:v>31.8154</c:v>
                </c:pt>
                <c:pt idx="1949">
                  <c:v>31.8166</c:v>
                </c:pt>
                <c:pt idx="1950">
                  <c:v>31.8195</c:v>
                </c:pt>
                <c:pt idx="1951">
                  <c:v>31.827</c:v>
                </c:pt>
                <c:pt idx="1952">
                  <c:v>31.8325</c:v>
                </c:pt>
                <c:pt idx="1953">
                  <c:v>31.835</c:v>
                </c:pt>
                <c:pt idx="1954">
                  <c:v>31.841</c:v>
                </c:pt>
                <c:pt idx="1955">
                  <c:v>31.8427</c:v>
                </c:pt>
                <c:pt idx="1956">
                  <c:v>31.8439</c:v>
                </c:pt>
                <c:pt idx="1957">
                  <c:v>31.8475</c:v>
                </c:pt>
                <c:pt idx="1958">
                  <c:v>31.8493</c:v>
                </c:pt>
                <c:pt idx="1959">
                  <c:v>31.8544</c:v>
                </c:pt>
                <c:pt idx="1960">
                  <c:v>31.858</c:v>
                </c:pt>
                <c:pt idx="1961">
                  <c:v>31.8628</c:v>
                </c:pt>
                <c:pt idx="1962">
                  <c:v>31.8742</c:v>
                </c:pt>
                <c:pt idx="1963">
                  <c:v>31.8863</c:v>
                </c:pt>
                <c:pt idx="1964">
                  <c:v>31.8891</c:v>
                </c:pt>
                <c:pt idx="1965">
                  <c:v>31.894</c:v>
                </c:pt>
                <c:pt idx="1966">
                  <c:v>31.8953</c:v>
                </c:pt>
                <c:pt idx="1967">
                  <c:v>31.8955</c:v>
                </c:pt>
                <c:pt idx="1968">
                  <c:v>31.8985</c:v>
                </c:pt>
                <c:pt idx="1969">
                  <c:v>31.9175</c:v>
                </c:pt>
                <c:pt idx="1970">
                  <c:v>31.9181</c:v>
                </c:pt>
                <c:pt idx="1971">
                  <c:v>31.9183</c:v>
                </c:pt>
                <c:pt idx="1972">
                  <c:v>31.9196</c:v>
                </c:pt>
                <c:pt idx="1973">
                  <c:v>31.9216</c:v>
                </c:pt>
                <c:pt idx="1974">
                  <c:v>31.9217</c:v>
                </c:pt>
                <c:pt idx="1975">
                  <c:v>31.9256</c:v>
                </c:pt>
                <c:pt idx="1976">
                  <c:v>31.9256</c:v>
                </c:pt>
                <c:pt idx="1977">
                  <c:v>31.9271</c:v>
                </c:pt>
                <c:pt idx="1978">
                  <c:v>31.928</c:v>
                </c:pt>
                <c:pt idx="1979">
                  <c:v>31.9292</c:v>
                </c:pt>
                <c:pt idx="1980">
                  <c:v>31.9302</c:v>
                </c:pt>
                <c:pt idx="1981">
                  <c:v>31.9324</c:v>
                </c:pt>
                <c:pt idx="1982">
                  <c:v>31.9393</c:v>
                </c:pt>
                <c:pt idx="1983">
                  <c:v>31.9438</c:v>
                </c:pt>
                <c:pt idx="1984">
                  <c:v>31.9473</c:v>
                </c:pt>
                <c:pt idx="1985">
                  <c:v>31.9498</c:v>
                </c:pt>
                <c:pt idx="1986">
                  <c:v>31.9556</c:v>
                </c:pt>
                <c:pt idx="1987">
                  <c:v>31.9584</c:v>
                </c:pt>
                <c:pt idx="1988">
                  <c:v>31.9677</c:v>
                </c:pt>
                <c:pt idx="1989">
                  <c:v>31.981</c:v>
                </c:pt>
                <c:pt idx="1990">
                  <c:v>31.9932</c:v>
                </c:pt>
                <c:pt idx="1991">
                  <c:v>31.9988</c:v>
                </c:pt>
                <c:pt idx="1992">
                  <c:v>32.0021</c:v>
                </c:pt>
                <c:pt idx="1993">
                  <c:v>32.0062</c:v>
                </c:pt>
                <c:pt idx="1994">
                  <c:v>32.008</c:v>
                </c:pt>
                <c:pt idx="1995">
                  <c:v>32.011</c:v>
                </c:pt>
                <c:pt idx="1996">
                  <c:v>32.0147</c:v>
                </c:pt>
                <c:pt idx="1997">
                  <c:v>32.0149</c:v>
                </c:pt>
                <c:pt idx="1998">
                  <c:v>32.0188</c:v>
                </c:pt>
                <c:pt idx="1999">
                  <c:v>32.0194</c:v>
                </c:pt>
                <c:pt idx="2000">
                  <c:v>32.0238</c:v>
                </c:pt>
                <c:pt idx="2001">
                  <c:v>32.0354</c:v>
                </c:pt>
                <c:pt idx="2002">
                  <c:v>32.036</c:v>
                </c:pt>
                <c:pt idx="2003">
                  <c:v>32.036</c:v>
                </c:pt>
                <c:pt idx="2004">
                  <c:v>32.0363</c:v>
                </c:pt>
                <c:pt idx="2005">
                  <c:v>32.0364</c:v>
                </c:pt>
                <c:pt idx="2006">
                  <c:v>32.0377</c:v>
                </c:pt>
                <c:pt idx="2007">
                  <c:v>32.0432</c:v>
                </c:pt>
                <c:pt idx="2008">
                  <c:v>32.0564</c:v>
                </c:pt>
                <c:pt idx="2009">
                  <c:v>32.0643</c:v>
                </c:pt>
                <c:pt idx="2010">
                  <c:v>32.0787</c:v>
                </c:pt>
                <c:pt idx="2011">
                  <c:v>32.084</c:v>
                </c:pt>
                <c:pt idx="2012">
                  <c:v>32.0866</c:v>
                </c:pt>
                <c:pt idx="2013">
                  <c:v>32.0879</c:v>
                </c:pt>
                <c:pt idx="2014">
                  <c:v>32.0987</c:v>
                </c:pt>
                <c:pt idx="2015">
                  <c:v>32.1001</c:v>
                </c:pt>
                <c:pt idx="2016">
                  <c:v>32.1006</c:v>
                </c:pt>
                <c:pt idx="2017">
                  <c:v>32.101</c:v>
                </c:pt>
                <c:pt idx="2018">
                  <c:v>32.1047</c:v>
                </c:pt>
                <c:pt idx="2019">
                  <c:v>32.1142</c:v>
                </c:pt>
                <c:pt idx="2020">
                  <c:v>32.1166</c:v>
                </c:pt>
                <c:pt idx="2021">
                  <c:v>32.125</c:v>
                </c:pt>
                <c:pt idx="2022">
                  <c:v>32.1256</c:v>
                </c:pt>
                <c:pt idx="2023">
                  <c:v>32.1259</c:v>
                </c:pt>
                <c:pt idx="2024">
                  <c:v>32.13</c:v>
                </c:pt>
                <c:pt idx="2025">
                  <c:v>32.1321</c:v>
                </c:pt>
                <c:pt idx="2026">
                  <c:v>32.1413</c:v>
                </c:pt>
                <c:pt idx="2027">
                  <c:v>32.1414</c:v>
                </c:pt>
                <c:pt idx="2028">
                  <c:v>32.1443</c:v>
                </c:pt>
                <c:pt idx="2029">
                  <c:v>32.1478</c:v>
                </c:pt>
                <c:pt idx="2030">
                  <c:v>32.1513</c:v>
                </c:pt>
                <c:pt idx="2031">
                  <c:v>32.1515</c:v>
                </c:pt>
                <c:pt idx="2032">
                  <c:v>32.1536</c:v>
                </c:pt>
                <c:pt idx="2033">
                  <c:v>32.1651</c:v>
                </c:pt>
                <c:pt idx="2034">
                  <c:v>32.1737</c:v>
                </c:pt>
                <c:pt idx="2035">
                  <c:v>32.1862</c:v>
                </c:pt>
                <c:pt idx="2036">
                  <c:v>32.1926</c:v>
                </c:pt>
                <c:pt idx="2037">
                  <c:v>32.1937</c:v>
                </c:pt>
                <c:pt idx="2038">
                  <c:v>32.1996</c:v>
                </c:pt>
                <c:pt idx="2039">
                  <c:v>32.1998</c:v>
                </c:pt>
                <c:pt idx="2040">
                  <c:v>32.2032</c:v>
                </c:pt>
                <c:pt idx="2041">
                  <c:v>32.2033</c:v>
                </c:pt>
                <c:pt idx="2042">
                  <c:v>32.2035</c:v>
                </c:pt>
                <c:pt idx="2043">
                  <c:v>32.2135</c:v>
                </c:pt>
                <c:pt idx="2044">
                  <c:v>32.225</c:v>
                </c:pt>
                <c:pt idx="2045">
                  <c:v>32.2345</c:v>
                </c:pt>
                <c:pt idx="2046">
                  <c:v>32.235</c:v>
                </c:pt>
                <c:pt idx="2047">
                  <c:v>32.2356</c:v>
                </c:pt>
                <c:pt idx="2048">
                  <c:v>32.2413</c:v>
                </c:pt>
                <c:pt idx="2049">
                  <c:v>32.2468</c:v>
                </c:pt>
                <c:pt idx="2050">
                  <c:v>32.2495</c:v>
                </c:pt>
                <c:pt idx="2051">
                  <c:v>32.2512</c:v>
                </c:pt>
                <c:pt idx="2052">
                  <c:v>32.2548</c:v>
                </c:pt>
                <c:pt idx="2053">
                  <c:v>32.2585</c:v>
                </c:pt>
                <c:pt idx="2054">
                  <c:v>32.2595</c:v>
                </c:pt>
                <c:pt idx="2055">
                  <c:v>32.2631</c:v>
                </c:pt>
                <c:pt idx="2056">
                  <c:v>32.2679</c:v>
                </c:pt>
                <c:pt idx="2057">
                  <c:v>32.2698</c:v>
                </c:pt>
                <c:pt idx="2058">
                  <c:v>32.28</c:v>
                </c:pt>
                <c:pt idx="2059">
                  <c:v>32.284</c:v>
                </c:pt>
                <c:pt idx="2060">
                  <c:v>32.2899</c:v>
                </c:pt>
                <c:pt idx="2061">
                  <c:v>32.2905</c:v>
                </c:pt>
                <c:pt idx="2062">
                  <c:v>32.2935</c:v>
                </c:pt>
                <c:pt idx="2063">
                  <c:v>32.2952</c:v>
                </c:pt>
                <c:pt idx="2064">
                  <c:v>32.2961</c:v>
                </c:pt>
                <c:pt idx="2065">
                  <c:v>32.299</c:v>
                </c:pt>
                <c:pt idx="2066">
                  <c:v>32.3034</c:v>
                </c:pt>
                <c:pt idx="2067">
                  <c:v>32.3061</c:v>
                </c:pt>
                <c:pt idx="2068">
                  <c:v>32.3066</c:v>
                </c:pt>
                <c:pt idx="2069">
                  <c:v>32.3099</c:v>
                </c:pt>
                <c:pt idx="2070">
                  <c:v>32.3136</c:v>
                </c:pt>
                <c:pt idx="2071">
                  <c:v>32.323</c:v>
                </c:pt>
                <c:pt idx="2072">
                  <c:v>32.3242</c:v>
                </c:pt>
                <c:pt idx="2073">
                  <c:v>32.3301</c:v>
                </c:pt>
                <c:pt idx="2074">
                  <c:v>32.3332</c:v>
                </c:pt>
                <c:pt idx="2075">
                  <c:v>32.3373</c:v>
                </c:pt>
                <c:pt idx="2076">
                  <c:v>32.344</c:v>
                </c:pt>
                <c:pt idx="2077">
                  <c:v>32.3463</c:v>
                </c:pt>
                <c:pt idx="2078">
                  <c:v>32.3492</c:v>
                </c:pt>
                <c:pt idx="2079">
                  <c:v>32.3523</c:v>
                </c:pt>
                <c:pt idx="2080">
                  <c:v>32.3541</c:v>
                </c:pt>
                <c:pt idx="2081">
                  <c:v>32.358</c:v>
                </c:pt>
                <c:pt idx="2082">
                  <c:v>32.3695</c:v>
                </c:pt>
                <c:pt idx="2083">
                  <c:v>32.3749</c:v>
                </c:pt>
                <c:pt idx="2084">
                  <c:v>32.3796</c:v>
                </c:pt>
                <c:pt idx="2085">
                  <c:v>32.3812</c:v>
                </c:pt>
                <c:pt idx="2086">
                  <c:v>32.3992</c:v>
                </c:pt>
                <c:pt idx="2087">
                  <c:v>32.3994</c:v>
                </c:pt>
                <c:pt idx="2088">
                  <c:v>32.4069</c:v>
                </c:pt>
                <c:pt idx="2089">
                  <c:v>32.4092</c:v>
                </c:pt>
                <c:pt idx="2090">
                  <c:v>32.4285</c:v>
                </c:pt>
                <c:pt idx="2091">
                  <c:v>32.4381</c:v>
                </c:pt>
                <c:pt idx="2092">
                  <c:v>32.4381</c:v>
                </c:pt>
                <c:pt idx="2093">
                  <c:v>32.4401</c:v>
                </c:pt>
                <c:pt idx="2094">
                  <c:v>32.449</c:v>
                </c:pt>
                <c:pt idx="2095">
                  <c:v>32.4504</c:v>
                </c:pt>
                <c:pt idx="2096">
                  <c:v>32.4516</c:v>
                </c:pt>
                <c:pt idx="2097">
                  <c:v>32.4637</c:v>
                </c:pt>
                <c:pt idx="2098">
                  <c:v>32.4637</c:v>
                </c:pt>
                <c:pt idx="2099">
                  <c:v>32.4682</c:v>
                </c:pt>
                <c:pt idx="2100">
                  <c:v>32.469</c:v>
                </c:pt>
                <c:pt idx="2101">
                  <c:v>32.4708</c:v>
                </c:pt>
                <c:pt idx="2102">
                  <c:v>32.4727</c:v>
                </c:pt>
                <c:pt idx="2103">
                  <c:v>32.4766</c:v>
                </c:pt>
                <c:pt idx="2104">
                  <c:v>32.4776</c:v>
                </c:pt>
                <c:pt idx="2105">
                  <c:v>32.4798</c:v>
                </c:pt>
                <c:pt idx="2106">
                  <c:v>32.4848</c:v>
                </c:pt>
                <c:pt idx="2107">
                  <c:v>32.4883</c:v>
                </c:pt>
                <c:pt idx="2108">
                  <c:v>32.4918</c:v>
                </c:pt>
                <c:pt idx="2109">
                  <c:v>32.492</c:v>
                </c:pt>
                <c:pt idx="2110">
                  <c:v>32.4948</c:v>
                </c:pt>
                <c:pt idx="2111">
                  <c:v>32.4958</c:v>
                </c:pt>
                <c:pt idx="2112">
                  <c:v>32.4966</c:v>
                </c:pt>
                <c:pt idx="2113">
                  <c:v>32.4976</c:v>
                </c:pt>
                <c:pt idx="2114">
                  <c:v>32.4985</c:v>
                </c:pt>
                <c:pt idx="2115">
                  <c:v>32.5029</c:v>
                </c:pt>
                <c:pt idx="2116">
                  <c:v>32.5045</c:v>
                </c:pt>
                <c:pt idx="2117">
                  <c:v>32.5045</c:v>
                </c:pt>
                <c:pt idx="2118">
                  <c:v>32.5047</c:v>
                </c:pt>
                <c:pt idx="2119">
                  <c:v>32.505</c:v>
                </c:pt>
                <c:pt idx="2120">
                  <c:v>32.5064</c:v>
                </c:pt>
                <c:pt idx="2121">
                  <c:v>32.5079</c:v>
                </c:pt>
                <c:pt idx="2122">
                  <c:v>32.5122</c:v>
                </c:pt>
                <c:pt idx="2123">
                  <c:v>32.5145</c:v>
                </c:pt>
                <c:pt idx="2124">
                  <c:v>32.5202</c:v>
                </c:pt>
                <c:pt idx="2125">
                  <c:v>32.5219</c:v>
                </c:pt>
                <c:pt idx="2126">
                  <c:v>32.5232</c:v>
                </c:pt>
                <c:pt idx="2127">
                  <c:v>32.5271</c:v>
                </c:pt>
                <c:pt idx="2128">
                  <c:v>32.5274</c:v>
                </c:pt>
                <c:pt idx="2129">
                  <c:v>32.5365</c:v>
                </c:pt>
                <c:pt idx="2130">
                  <c:v>32.5365</c:v>
                </c:pt>
                <c:pt idx="2131">
                  <c:v>32.5382</c:v>
                </c:pt>
                <c:pt idx="2132">
                  <c:v>32.5383</c:v>
                </c:pt>
                <c:pt idx="2133">
                  <c:v>32.54</c:v>
                </c:pt>
                <c:pt idx="2134">
                  <c:v>32.5405</c:v>
                </c:pt>
                <c:pt idx="2135">
                  <c:v>32.5443</c:v>
                </c:pt>
                <c:pt idx="2136">
                  <c:v>32.5488</c:v>
                </c:pt>
                <c:pt idx="2137">
                  <c:v>32.5498</c:v>
                </c:pt>
                <c:pt idx="2138">
                  <c:v>32.5506</c:v>
                </c:pt>
                <c:pt idx="2139">
                  <c:v>32.5517</c:v>
                </c:pt>
                <c:pt idx="2140">
                  <c:v>32.561</c:v>
                </c:pt>
                <c:pt idx="2141">
                  <c:v>32.5625</c:v>
                </c:pt>
                <c:pt idx="2142">
                  <c:v>32.5711</c:v>
                </c:pt>
                <c:pt idx="2143">
                  <c:v>32.5739</c:v>
                </c:pt>
                <c:pt idx="2144">
                  <c:v>32.5741</c:v>
                </c:pt>
                <c:pt idx="2145">
                  <c:v>32.5845</c:v>
                </c:pt>
                <c:pt idx="2146">
                  <c:v>32.5962</c:v>
                </c:pt>
                <c:pt idx="2147">
                  <c:v>32.5967</c:v>
                </c:pt>
                <c:pt idx="2148">
                  <c:v>32.5967</c:v>
                </c:pt>
                <c:pt idx="2149">
                  <c:v>32.599</c:v>
                </c:pt>
                <c:pt idx="2150">
                  <c:v>32.6008</c:v>
                </c:pt>
                <c:pt idx="2151">
                  <c:v>32.6037</c:v>
                </c:pt>
                <c:pt idx="2152">
                  <c:v>32.6063</c:v>
                </c:pt>
                <c:pt idx="2153">
                  <c:v>32.6077</c:v>
                </c:pt>
                <c:pt idx="2154">
                  <c:v>32.6121</c:v>
                </c:pt>
                <c:pt idx="2155">
                  <c:v>32.6124</c:v>
                </c:pt>
                <c:pt idx="2156">
                  <c:v>32.6131</c:v>
                </c:pt>
                <c:pt idx="2157">
                  <c:v>32.6144</c:v>
                </c:pt>
                <c:pt idx="2158">
                  <c:v>32.6195</c:v>
                </c:pt>
                <c:pt idx="2159">
                  <c:v>32.6206</c:v>
                </c:pt>
                <c:pt idx="2160">
                  <c:v>32.6225</c:v>
                </c:pt>
                <c:pt idx="2161">
                  <c:v>32.6251</c:v>
                </c:pt>
                <c:pt idx="2162">
                  <c:v>32.6281</c:v>
                </c:pt>
                <c:pt idx="2163">
                  <c:v>32.6301</c:v>
                </c:pt>
                <c:pt idx="2164">
                  <c:v>32.6325</c:v>
                </c:pt>
                <c:pt idx="2165">
                  <c:v>32.6342</c:v>
                </c:pt>
                <c:pt idx="2166">
                  <c:v>32.6351</c:v>
                </c:pt>
                <c:pt idx="2167">
                  <c:v>32.6352</c:v>
                </c:pt>
                <c:pt idx="2168">
                  <c:v>32.6394</c:v>
                </c:pt>
                <c:pt idx="2169">
                  <c:v>32.6455</c:v>
                </c:pt>
                <c:pt idx="2170">
                  <c:v>32.6479</c:v>
                </c:pt>
                <c:pt idx="2171">
                  <c:v>32.6514</c:v>
                </c:pt>
                <c:pt idx="2172">
                  <c:v>32.6518</c:v>
                </c:pt>
                <c:pt idx="2173">
                  <c:v>32.6562</c:v>
                </c:pt>
                <c:pt idx="2174">
                  <c:v>32.6595</c:v>
                </c:pt>
                <c:pt idx="2175">
                  <c:v>32.6616</c:v>
                </c:pt>
                <c:pt idx="2176">
                  <c:v>32.6624</c:v>
                </c:pt>
                <c:pt idx="2177">
                  <c:v>32.6641</c:v>
                </c:pt>
                <c:pt idx="2178">
                  <c:v>32.6661</c:v>
                </c:pt>
                <c:pt idx="2179">
                  <c:v>32.6703</c:v>
                </c:pt>
                <c:pt idx="2180">
                  <c:v>32.6724</c:v>
                </c:pt>
                <c:pt idx="2181">
                  <c:v>32.6741</c:v>
                </c:pt>
                <c:pt idx="2182">
                  <c:v>32.6779</c:v>
                </c:pt>
                <c:pt idx="2183">
                  <c:v>32.6791</c:v>
                </c:pt>
                <c:pt idx="2184">
                  <c:v>32.6801</c:v>
                </c:pt>
                <c:pt idx="2185">
                  <c:v>32.6813</c:v>
                </c:pt>
                <c:pt idx="2186">
                  <c:v>32.6817</c:v>
                </c:pt>
                <c:pt idx="2187">
                  <c:v>32.6916</c:v>
                </c:pt>
                <c:pt idx="2188">
                  <c:v>32.6944</c:v>
                </c:pt>
                <c:pt idx="2189">
                  <c:v>32.6965</c:v>
                </c:pt>
                <c:pt idx="2190">
                  <c:v>32.6973</c:v>
                </c:pt>
                <c:pt idx="2191">
                  <c:v>32.7002</c:v>
                </c:pt>
                <c:pt idx="2192">
                  <c:v>32.7015</c:v>
                </c:pt>
                <c:pt idx="2193">
                  <c:v>32.7017</c:v>
                </c:pt>
                <c:pt idx="2194">
                  <c:v>32.7088</c:v>
                </c:pt>
                <c:pt idx="2195">
                  <c:v>32.7122</c:v>
                </c:pt>
                <c:pt idx="2196">
                  <c:v>32.7138</c:v>
                </c:pt>
                <c:pt idx="2197">
                  <c:v>32.7151</c:v>
                </c:pt>
                <c:pt idx="2198">
                  <c:v>32.7175</c:v>
                </c:pt>
                <c:pt idx="2199">
                  <c:v>32.7214</c:v>
                </c:pt>
                <c:pt idx="2200">
                  <c:v>32.7339</c:v>
                </c:pt>
                <c:pt idx="2201">
                  <c:v>32.7369</c:v>
                </c:pt>
                <c:pt idx="2202">
                  <c:v>32.7372</c:v>
                </c:pt>
                <c:pt idx="2203">
                  <c:v>32.7385</c:v>
                </c:pt>
                <c:pt idx="2204">
                  <c:v>32.7387</c:v>
                </c:pt>
                <c:pt idx="2205">
                  <c:v>32.7395</c:v>
                </c:pt>
                <c:pt idx="2206">
                  <c:v>32.7424</c:v>
                </c:pt>
                <c:pt idx="2207">
                  <c:v>32.7438</c:v>
                </c:pt>
                <c:pt idx="2208">
                  <c:v>32.7439</c:v>
                </c:pt>
                <c:pt idx="2209">
                  <c:v>32.7491</c:v>
                </c:pt>
                <c:pt idx="2210">
                  <c:v>32.7596</c:v>
                </c:pt>
                <c:pt idx="2211">
                  <c:v>32.7601</c:v>
                </c:pt>
                <c:pt idx="2212">
                  <c:v>32.763</c:v>
                </c:pt>
                <c:pt idx="2213">
                  <c:v>32.7676</c:v>
                </c:pt>
                <c:pt idx="2214">
                  <c:v>32.7696</c:v>
                </c:pt>
                <c:pt idx="2215">
                  <c:v>32.7703</c:v>
                </c:pt>
                <c:pt idx="2216">
                  <c:v>32.773</c:v>
                </c:pt>
                <c:pt idx="2217">
                  <c:v>32.7798</c:v>
                </c:pt>
                <c:pt idx="2218">
                  <c:v>32.781</c:v>
                </c:pt>
                <c:pt idx="2219">
                  <c:v>32.7825</c:v>
                </c:pt>
                <c:pt idx="2220">
                  <c:v>32.7831</c:v>
                </c:pt>
                <c:pt idx="2221">
                  <c:v>32.7832</c:v>
                </c:pt>
                <c:pt idx="2222">
                  <c:v>32.7854</c:v>
                </c:pt>
                <c:pt idx="2223">
                  <c:v>32.7874</c:v>
                </c:pt>
                <c:pt idx="2224">
                  <c:v>32.7927</c:v>
                </c:pt>
                <c:pt idx="2225">
                  <c:v>32.8031</c:v>
                </c:pt>
                <c:pt idx="2226">
                  <c:v>32.8051</c:v>
                </c:pt>
                <c:pt idx="2227">
                  <c:v>32.8063</c:v>
                </c:pt>
                <c:pt idx="2228">
                  <c:v>32.8082</c:v>
                </c:pt>
                <c:pt idx="2229">
                  <c:v>32.8093</c:v>
                </c:pt>
                <c:pt idx="2230">
                  <c:v>32.8105</c:v>
                </c:pt>
                <c:pt idx="2231">
                  <c:v>32.8138</c:v>
                </c:pt>
                <c:pt idx="2232">
                  <c:v>32.8147</c:v>
                </c:pt>
                <c:pt idx="2233">
                  <c:v>32.8149</c:v>
                </c:pt>
                <c:pt idx="2234">
                  <c:v>32.8175</c:v>
                </c:pt>
                <c:pt idx="2235">
                  <c:v>32.8204</c:v>
                </c:pt>
                <c:pt idx="2236">
                  <c:v>32.8221</c:v>
                </c:pt>
                <c:pt idx="2237">
                  <c:v>32.8234</c:v>
                </c:pt>
                <c:pt idx="2238">
                  <c:v>32.8236</c:v>
                </c:pt>
                <c:pt idx="2239">
                  <c:v>32.8249</c:v>
                </c:pt>
                <c:pt idx="2240">
                  <c:v>32.8306</c:v>
                </c:pt>
                <c:pt idx="2241">
                  <c:v>32.8316</c:v>
                </c:pt>
                <c:pt idx="2242">
                  <c:v>32.8323</c:v>
                </c:pt>
                <c:pt idx="2243">
                  <c:v>32.8377</c:v>
                </c:pt>
                <c:pt idx="2244">
                  <c:v>32.8395</c:v>
                </c:pt>
                <c:pt idx="2245">
                  <c:v>32.8399</c:v>
                </c:pt>
                <c:pt idx="2246">
                  <c:v>32.8422</c:v>
                </c:pt>
                <c:pt idx="2247">
                  <c:v>32.848</c:v>
                </c:pt>
                <c:pt idx="2248">
                  <c:v>32.8528</c:v>
                </c:pt>
                <c:pt idx="2249">
                  <c:v>32.8579</c:v>
                </c:pt>
                <c:pt idx="2250">
                  <c:v>32.8582</c:v>
                </c:pt>
                <c:pt idx="2251">
                  <c:v>32.8607</c:v>
                </c:pt>
                <c:pt idx="2252">
                  <c:v>32.8608</c:v>
                </c:pt>
                <c:pt idx="2253">
                  <c:v>32.8625</c:v>
                </c:pt>
                <c:pt idx="2254">
                  <c:v>32.8645</c:v>
                </c:pt>
                <c:pt idx="2255">
                  <c:v>32.8672</c:v>
                </c:pt>
                <c:pt idx="2256">
                  <c:v>32.8681</c:v>
                </c:pt>
                <c:pt idx="2257">
                  <c:v>32.8747</c:v>
                </c:pt>
                <c:pt idx="2258">
                  <c:v>32.8794</c:v>
                </c:pt>
                <c:pt idx="2259">
                  <c:v>32.8871</c:v>
                </c:pt>
                <c:pt idx="2260">
                  <c:v>32.8923</c:v>
                </c:pt>
                <c:pt idx="2261">
                  <c:v>32.8926</c:v>
                </c:pt>
                <c:pt idx="2262">
                  <c:v>32.8945</c:v>
                </c:pt>
                <c:pt idx="2263">
                  <c:v>32.9009</c:v>
                </c:pt>
                <c:pt idx="2264">
                  <c:v>32.9038</c:v>
                </c:pt>
                <c:pt idx="2265">
                  <c:v>32.9056</c:v>
                </c:pt>
                <c:pt idx="2266">
                  <c:v>32.9072</c:v>
                </c:pt>
                <c:pt idx="2267">
                  <c:v>32.9096</c:v>
                </c:pt>
                <c:pt idx="2268">
                  <c:v>32.9168</c:v>
                </c:pt>
                <c:pt idx="2269">
                  <c:v>32.9264</c:v>
                </c:pt>
                <c:pt idx="2270">
                  <c:v>32.9269</c:v>
                </c:pt>
                <c:pt idx="2271">
                  <c:v>32.9334</c:v>
                </c:pt>
                <c:pt idx="2272">
                  <c:v>32.9338</c:v>
                </c:pt>
                <c:pt idx="2273">
                  <c:v>32.9369</c:v>
                </c:pt>
                <c:pt idx="2274">
                  <c:v>32.9377</c:v>
                </c:pt>
                <c:pt idx="2275">
                  <c:v>32.949</c:v>
                </c:pt>
                <c:pt idx="2276">
                  <c:v>32.9528</c:v>
                </c:pt>
                <c:pt idx="2277">
                  <c:v>32.9659</c:v>
                </c:pt>
                <c:pt idx="2278">
                  <c:v>32.9678</c:v>
                </c:pt>
                <c:pt idx="2279">
                  <c:v>32.9698</c:v>
                </c:pt>
                <c:pt idx="2280">
                  <c:v>32.9766</c:v>
                </c:pt>
                <c:pt idx="2281">
                  <c:v>32.9791</c:v>
                </c:pt>
                <c:pt idx="2282">
                  <c:v>32.9808</c:v>
                </c:pt>
                <c:pt idx="2283">
                  <c:v>32.9871</c:v>
                </c:pt>
                <c:pt idx="2284">
                  <c:v>32.9878</c:v>
                </c:pt>
                <c:pt idx="2285">
                  <c:v>32.9956</c:v>
                </c:pt>
                <c:pt idx="2286">
                  <c:v>33.0</c:v>
                </c:pt>
                <c:pt idx="2287">
                  <c:v>33.0012</c:v>
                </c:pt>
                <c:pt idx="2288">
                  <c:v>33.0184</c:v>
                </c:pt>
                <c:pt idx="2289">
                  <c:v>33.0246</c:v>
                </c:pt>
                <c:pt idx="2290">
                  <c:v>33.0314</c:v>
                </c:pt>
                <c:pt idx="2291">
                  <c:v>33.0322</c:v>
                </c:pt>
                <c:pt idx="2292">
                  <c:v>33.0355</c:v>
                </c:pt>
                <c:pt idx="2293">
                  <c:v>33.0363</c:v>
                </c:pt>
                <c:pt idx="2294">
                  <c:v>33.0372</c:v>
                </c:pt>
                <c:pt idx="2295">
                  <c:v>33.0383</c:v>
                </c:pt>
                <c:pt idx="2296">
                  <c:v>33.0395</c:v>
                </c:pt>
                <c:pt idx="2297">
                  <c:v>33.0409</c:v>
                </c:pt>
                <c:pt idx="2298">
                  <c:v>33.0428</c:v>
                </c:pt>
                <c:pt idx="2299">
                  <c:v>33.0458</c:v>
                </c:pt>
                <c:pt idx="2300">
                  <c:v>33.0466</c:v>
                </c:pt>
                <c:pt idx="2301">
                  <c:v>33.0475</c:v>
                </c:pt>
                <c:pt idx="2302">
                  <c:v>33.0508</c:v>
                </c:pt>
                <c:pt idx="2303">
                  <c:v>33.0525</c:v>
                </c:pt>
                <c:pt idx="2304">
                  <c:v>33.0531</c:v>
                </c:pt>
                <c:pt idx="2305">
                  <c:v>33.0534</c:v>
                </c:pt>
                <c:pt idx="2306">
                  <c:v>33.0548</c:v>
                </c:pt>
                <c:pt idx="2307">
                  <c:v>33.0601</c:v>
                </c:pt>
                <c:pt idx="2308">
                  <c:v>33.0631</c:v>
                </c:pt>
                <c:pt idx="2309">
                  <c:v>33.0662</c:v>
                </c:pt>
                <c:pt idx="2310">
                  <c:v>33.0686</c:v>
                </c:pt>
                <c:pt idx="2311">
                  <c:v>33.082</c:v>
                </c:pt>
                <c:pt idx="2312">
                  <c:v>33.0838</c:v>
                </c:pt>
                <c:pt idx="2313">
                  <c:v>33.0882</c:v>
                </c:pt>
                <c:pt idx="2314">
                  <c:v>33.0901</c:v>
                </c:pt>
                <c:pt idx="2315">
                  <c:v>33.092</c:v>
                </c:pt>
                <c:pt idx="2316">
                  <c:v>33.0996</c:v>
                </c:pt>
                <c:pt idx="2317">
                  <c:v>33.1085</c:v>
                </c:pt>
                <c:pt idx="2318">
                  <c:v>33.1095</c:v>
                </c:pt>
                <c:pt idx="2319">
                  <c:v>33.1199</c:v>
                </c:pt>
                <c:pt idx="2320">
                  <c:v>33.1318</c:v>
                </c:pt>
                <c:pt idx="2321">
                  <c:v>33.1357</c:v>
                </c:pt>
                <c:pt idx="2322">
                  <c:v>33.1393</c:v>
                </c:pt>
                <c:pt idx="2323">
                  <c:v>33.1415</c:v>
                </c:pt>
                <c:pt idx="2324">
                  <c:v>33.1424</c:v>
                </c:pt>
                <c:pt idx="2325">
                  <c:v>33.1561</c:v>
                </c:pt>
                <c:pt idx="2326">
                  <c:v>33.157</c:v>
                </c:pt>
                <c:pt idx="2327">
                  <c:v>33.1616</c:v>
                </c:pt>
                <c:pt idx="2328">
                  <c:v>33.1617</c:v>
                </c:pt>
                <c:pt idx="2329">
                  <c:v>33.1651</c:v>
                </c:pt>
                <c:pt idx="2330">
                  <c:v>33.1675</c:v>
                </c:pt>
                <c:pt idx="2331">
                  <c:v>33.1678</c:v>
                </c:pt>
                <c:pt idx="2332">
                  <c:v>33.1687</c:v>
                </c:pt>
                <c:pt idx="2333">
                  <c:v>33.17</c:v>
                </c:pt>
                <c:pt idx="2334">
                  <c:v>33.1711</c:v>
                </c:pt>
                <c:pt idx="2335">
                  <c:v>33.1718</c:v>
                </c:pt>
                <c:pt idx="2336">
                  <c:v>33.1805</c:v>
                </c:pt>
                <c:pt idx="2337">
                  <c:v>33.1845</c:v>
                </c:pt>
                <c:pt idx="2338">
                  <c:v>33.1918</c:v>
                </c:pt>
                <c:pt idx="2339">
                  <c:v>33.1978</c:v>
                </c:pt>
                <c:pt idx="2340">
                  <c:v>33.1983</c:v>
                </c:pt>
                <c:pt idx="2341">
                  <c:v>33.1989</c:v>
                </c:pt>
                <c:pt idx="2342">
                  <c:v>33.2057</c:v>
                </c:pt>
                <c:pt idx="2343">
                  <c:v>33.2143</c:v>
                </c:pt>
                <c:pt idx="2344">
                  <c:v>33.217</c:v>
                </c:pt>
                <c:pt idx="2345">
                  <c:v>33.2261</c:v>
                </c:pt>
                <c:pt idx="2346">
                  <c:v>33.2277</c:v>
                </c:pt>
                <c:pt idx="2347">
                  <c:v>33.2291</c:v>
                </c:pt>
                <c:pt idx="2348">
                  <c:v>33.2332</c:v>
                </c:pt>
                <c:pt idx="2349">
                  <c:v>33.2398</c:v>
                </c:pt>
                <c:pt idx="2350">
                  <c:v>33.2415</c:v>
                </c:pt>
                <c:pt idx="2351">
                  <c:v>33.2443</c:v>
                </c:pt>
                <c:pt idx="2352">
                  <c:v>33.2475</c:v>
                </c:pt>
                <c:pt idx="2353">
                  <c:v>33.2497</c:v>
                </c:pt>
                <c:pt idx="2354">
                  <c:v>33.2502</c:v>
                </c:pt>
                <c:pt idx="2355">
                  <c:v>33.254</c:v>
                </c:pt>
                <c:pt idx="2356">
                  <c:v>33.2588</c:v>
                </c:pt>
                <c:pt idx="2357">
                  <c:v>33.2652</c:v>
                </c:pt>
                <c:pt idx="2358">
                  <c:v>33.2686</c:v>
                </c:pt>
                <c:pt idx="2359">
                  <c:v>33.2711</c:v>
                </c:pt>
                <c:pt idx="2360">
                  <c:v>33.2757</c:v>
                </c:pt>
                <c:pt idx="2361">
                  <c:v>33.2807</c:v>
                </c:pt>
                <c:pt idx="2362">
                  <c:v>33.2877</c:v>
                </c:pt>
                <c:pt idx="2363">
                  <c:v>33.2942</c:v>
                </c:pt>
                <c:pt idx="2364">
                  <c:v>33.2957</c:v>
                </c:pt>
                <c:pt idx="2365">
                  <c:v>33.3001</c:v>
                </c:pt>
                <c:pt idx="2366">
                  <c:v>33.3028</c:v>
                </c:pt>
                <c:pt idx="2367">
                  <c:v>33.3074</c:v>
                </c:pt>
                <c:pt idx="2368">
                  <c:v>33.3213</c:v>
                </c:pt>
                <c:pt idx="2369">
                  <c:v>33.3327</c:v>
                </c:pt>
                <c:pt idx="2370">
                  <c:v>33.3359</c:v>
                </c:pt>
                <c:pt idx="2371">
                  <c:v>33.3369</c:v>
                </c:pt>
                <c:pt idx="2372">
                  <c:v>33.3386</c:v>
                </c:pt>
                <c:pt idx="2373">
                  <c:v>33.3575</c:v>
                </c:pt>
                <c:pt idx="2374">
                  <c:v>33.3634</c:v>
                </c:pt>
                <c:pt idx="2375">
                  <c:v>33.3644</c:v>
                </c:pt>
                <c:pt idx="2376">
                  <c:v>33.3725</c:v>
                </c:pt>
                <c:pt idx="2377">
                  <c:v>33.3726</c:v>
                </c:pt>
                <c:pt idx="2378">
                  <c:v>33.3728</c:v>
                </c:pt>
                <c:pt idx="2379">
                  <c:v>33.373</c:v>
                </c:pt>
                <c:pt idx="2380">
                  <c:v>33.3782</c:v>
                </c:pt>
                <c:pt idx="2381">
                  <c:v>33.3909</c:v>
                </c:pt>
                <c:pt idx="2382">
                  <c:v>33.3933</c:v>
                </c:pt>
                <c:pt idx="2383">
                  <c:v>33.3935</c:v>
                </c:pt>
                <c:pt idx="2384">
                  <c:v>33.4016</c:v>
                </c:pt>
                <c:pt idx="2385">
                  <c:v>33.4048</c:v>
                </c:pt>
                <c:pt idx="2386">
                  <c:v>33.4064</c:v>
                </c:pt>
                <c:pt idx="2387">
                  <c:v>33.407</c:v>
                </c:pt>
                <c:pt idx="2388">
                  <c:v>33.4127</c:v>
                </c:pt>
                <c:pt idx="2389">
                  <c:v>33.4144</c:v>
                </c:pt>
                <c:pt idx="2390">
                  <c:v>33.4158</c:v>
                </c:pt>
                <c:pt idx="2391">
                  <c:v>33.4256</c:v>
                </c:pt>
                <c:pt idx="2392">
                  <c:v>33.4258</c:v>
                </c:pt>
                <c:pt idx="2393">
                  <c:v>33.4284</c:v>
                </c:pt>
                <c:pt idx="2394">
                  <c:v>33.4308</c:v>
                </c:pt>
                <c:pt idx="2395">
                  <c:v>33.4341</c:v>
                </c:pt>
                <c:pt idx="2396">
                  <c:v>33.4377</c:v>
                </c:pt>
                <c:pt idx="2397">
                  <c:v>33.4408</c:v>
                </c:pt>
                <c:pt idx="2398">
                  <c:v>33.4437</c:v>
                </c:pt>
                <c:pt idx="2399">
                  <c:v>33.4455</c:v>
                </c:pt>
                <c:pt idx="2400">
                  <c:v>33.4504</c:v>
                </c:pt>
                <c:pt idx="2401">
                  <c:v>33.4507</c:v>
                </c:pt>
                <c:pt idx="2402">
                  <c:v>33.4511</c:v>
                </c:pt>
                <c:pt idx="2403">
                  <c:v>33.4542</c:v>
                </c:pt>
                <c:pt idx="2404">
                  <c:v>33.4583</c:v>
                </c:pt>
                <c:pt idx="2405">
                  <c:v>33.4746</c:v>
                </c:pt>
                <c:pt idx="2406">
                  <c:v>33.4764</c:v>
                </c:pt>
                <c:pt idx="2407">
                  <c:v>33.4852</c:v>
                </c:pt>
                <c:pt idx="2408">
                  <c:v>33.4888</c:v>
                </c:pt>
                <c:pt idx="2409">
                  <c:v>33.4909</c:v>
                </c:pt>
                <c:pt idx="2410">
                  <c:v>33.4981</c:v>
                </c:pt>
                <c:pt idx="2411">
                  <c:v>33.4986</c:v>
                </c:pt>
                <c:pt idx="2412">
                  <c:v>33.4996</c:v>
                </c:pt>
                <c:pt idx="2413">
                  <c:v>33.5006</c:v>
                </c:pt>
                <c:pt idx="2414">
                  <c:v>33.5007</c:v>
                </c:pt>
                <c:pt idx="2415">
                  <c:v>33.5032</c:v>
                </c:pt>
                <c:pt idx="2416">
                  <c:v>33.5212</c:v>
                </c:pt>
                <c:pt idx="2417">
                  <c:v>33.5232</c:v>
                </c:pt>
                <c:pt idx="2418">
                  <c:v>33.5365</c:v>
                </c:pt>
                <c:pt idx="2419">
                  <c:v>33.5409</c:v>
                </c:pt>
                <c:pt idx="2420">
                  <c:v>33.5438</c:v>
                </c:pt>
                <c:pt idx="2421">
                  <c:v>33.5446</c:v>
                </c:pt>
                <c:pt idx="2422">
                  <c:v>33.5478</c:v>
                </c:pt>
                <c:pt idx="2423">
                  <c:v>33.5487</c:v>
                </c:pt>
                <c:pt idx="2424">
                  <c:v>33.5537</c:v>
                </c:pt>
                <c:pt idx="2425">
                  <c:v>33.5539</c:v>
                </c:pt>
                <c:pt idx="2426">
                  <c:v>33.5617</c:v>
                </c:pt>
                <c:pt idx="2427">
                  <c:v>33.5631</c:v>
                </c:pt>
                <c:pt idx="2428">
                  <c:v>33.5701</c:v>
                </c:pt>
                <c:pt idx="2429">
                  <c:v>33.5806</c:v>
                </c:pt>
                <c:pt idx="2430">
                  <c:v>33.5849</c:v>
                </c:pt>
                <c:pt idx="2431">
                  <c:v>33.5885</c:v>
                </c:pt>
                <c:pt idx="2432">
                  <c:v>33.5885</c:v>
                </c:pt>
                <c:pt idx="2433">
                  <c:v>33.5973</c:v>
                </c:pt>
                <c:pt idx="2434">
                  <c:v>33.6148</c:v>
                </c:pt>
                <c:pt idx="2435">
                  <c:v>33.6191</c:v>
                </c:pt>
                <c:pt idx="2436">
                  <c:v>33.6198</c:v>
                </c:pt>
                <c:pt idx="2437">
                  <c:v>33.6242</c:v>
                </c:pt>
                <c:pt idx="2438">
                  <c:v>33.6279</c:v>
                </c:pt>
                <c:pt idx="2439">
                  <c:v>33.6325</c:v>
                </c:pt>
                <c:pt idx="2440">
                  <c:v>33.6349</c:v>
                </c:pt>
                <c:pt idx="2441">
                  <c:v>33.6361</c:v>
                </c:pt>
                <c:pt idx="2442">
                  <c:v>33.6388</c:v>
                </c:pt>
                <c:pt idx="2443">
                  <c:v>33.641</c:v>
                </c:pt>
                <c:pt idx="2444">
                  <c:v>33.6416</c:v>
                </c:pt>
                <c:pt idx="2445">
                  <c:v>33.6418</c:v>
                </c:pt>
                <c:pt idx="2446">
                  <c:v>33.6424</c:v>
                </c:pt>
                <c:pt idx="2447">
                  <c:v>33.6482</c:v>
                </c:pt>
                <c:pt idx="2448">
                  <c:v>33.6482</c:v>
                </c:pt>
                <c:pt idx="2449">
                  <c:v>33.6554</c:v>
                </c:pt>
                <c:pt idx="2450">
                  <c:v>33.6588</c:v>
                </c:pt>
                <c:pt idx="2451">
                  <c:v>33.6621</c:v>
                </c:pt>
                <c:pt idx="2452">
                  <c:v>33.6675</c:v>
                </c:pt>
                <c:pt idx="2453">
                  <c:v>33.6714</c:v>
                </c:pt>
                <c:pt idx="2454">
                  <c:v>33.6743</c:v>
                </c:pt>
                <c:pt idx="2455">
                  <c:v>33.6764</c:v>
                </c:pt>
                <c:pt idx="2456">
                  <c:v>33.6846</c:v>
                </c:pt>
                <c:pt idx="2457">
                  <c:v>33.6883</c:v>
                </c:pt>
                <c:pt idx="2458">
                  <c:v>33.6911</c:v>
                </c:pt>
                <c:pt idx="2459">
                  <c:v>33.6952</c:v>
                </c:pt>
                <c:pt idx="2460">
                  <c:v>33.6957</c:v>
                </c:pt>
                <c:pt idx="2461">
                  <c:v>33.6969</c:v>
                </c:pt>
                <c:pt idx="2462">
                  <c:v>33.7014</c:v>
                </c:pt>
                <c:pt idx="2463">
                  <c:v>33.703</c:v>
                </c:pt>
                <c:pt idx="2464">
                  <c:v>33.7057</c:v>
                </c:pt>
                <c:pt idx="2465">
                  <c:v>33.7111</c:v>
                </c:pt>
                <c:pt idx="2466">
                  <c:v>33.7126</c:v>
                </c:pt>
                <c:pt idx="2467">
                  <c:v>33.7162</c:v>
                </c:pt>
                <c:pt idx="2468">
                  <c:v>33.7202</c:v>
                </c:pt>
                <c:pt idx="2469">
                  <c:v>33.7222</c:v>
                </c:pt>
                <c:pt idx="2470">
                  <c:v>33.7229</c:v>
                </c:pt>
                <c:pt idx="2471">
                  <c:v>33.7243</c:v>
                </c:pt>
                <c:pt idx="2472">
                  <c:v>33.7342</c:v>
                </c:pt>
                <c:pt idx="2473">
                  <c:v>33.7365</c:v>
                </c:pt>
                <c:pt idx="2474">
                  <c:v>33.7374</c:v>
                </c:pt>
                <c:pt idx="2475">
                  <c:v>33.7415</c:v>
                </c:pt>
                <c:pt idx="2476">
                  <c:v>33.7435</c:v>
                </c:pt>
                <c:pt idx="2477">
                  <c:v>33.7452</c:v>
                </c:pt>
                <c:pt idx="2478">
                  <c:v>33.7453</c:v>
                </c:pt>
                <c:pt idx="2479">
                  <c:v>33.746</c:v>
                </c:pt>
                <c:pt idx="2480">
                  <c:v>33.7465</c:v>
                </c:pt>
                <c:pt idx="2481">
                  <c:v>33.7521</c:v>
                </c:pt>
                <c:pt idx="2482">
                  <c:v>33.7528</c:v>
                </c:pt>
                <c:pt idx="2483">
                  <c:v>33.758</c:v>
                </c:pt>
                <c:pt idx="2484">
                  <c:v>33.7597</c:v>
                </c:pt>
                <c:pt idx="2485">
                  <c:v>33.7717</c:v>
                </c:pt>
                <c:pt idx="2486">
                  <c:v>33.7822</c:v>
                </c:pt>
                <c:pt idx="2487">
                  <c:v>33.7833</c:v>
                </c:pt>
                <c:pt idx="2488">
                  <c:v>33.7843</c:v>
                </c:pt>
                <c:pt idx="2489">
                  <c:v>33.7903</c:v>
                </c:pt>
                <c:pt idx="2490">
                  <c:v>33.8012</c:v>
                </c:pt>
                <c:pt idx="2491">
                  <c:v>33.8018</c:v>
                </c:pt>
                <c:pt idx="2492">
                  <c:v>33.8027</c:v>
                </c:pt>
                <c:pt idx="2493">
                  <c:v>33.8053</c:v>
                </c:pt>
                <c:pt idx="2494">
                  <c:v>33.8071</c:v>
                </c:pt>
                <c:pt idx="2495">
                  <c:v>33.81</c:v>
                </c:pt>
                <c:pt idx="2496">
                  <c:v>33.8157</c:v>
                </c:pt>
                <c:pt idx="2497">
                  <c:v>33.8161</c:v>
                </c:pt>
                <c:pt idx="2498">
                  <c:v>33.8181</c:v>
                </c:pt>
                <c:pt idx="2499">
                  <c:v>33.8238</c:v>
                </c:pt>
                <c:pt idx="2500">
                  <c:v>33.8282</c:v>
                </c:pt>
                <c:pt idx="2501">
                  <c:v>33.8328</c:v>
                </c:pt>
                <c:pt idx="2502">
                  <c:v>33.8333</c:v>
                </c:pt>
                <c:pt idx="2503">
                  <c:v>33.8341</c:v>
                </c:pt>
                <c:pt idx="2504">
                  <c:v>33.84</c:v>
                </c:pt>
                <c:pt idx="2505">
                  <c:v>33.8484</c:v>
                </c:pt>
                <c:pt idx="2506">
                  <c:v>33.8543</c:v>
                </c:pt>
                <c:pt idx="2507">
                  <c:v>33.8606</c:v>
                </c:pt>
                <c:pt idx="2508">
                  <c:v>33.8611</c:v>
                </c:pt>
                <c:pt idx="2509">
                  <c:v>33.8627</c:v>
                </c:pt>
                <c:pt idx="2510">
                  <c:v>33.869</c:v>
                </c:pt>
                <c:pt idx="2511">
                  <c:v>33.8691</c:v>
                </c:pt>
                <c:pt idx="2512">
                  <c:v>33.8694</c:v>
                </c:pt>
                <c:pt idx="2513">
                  <c:v>33.8752</c:v>
                </c:pt>
                <c:pt idx="2514">
                  <c:v>33.8757</c:v>
                </c:pt>
                <c:pt idx="2515">
                  <c:v>33.8799</c:v>
                </c:pt>
                <c:pt idx="2516">
                  <c:v>33.8814</c:v>
                </c:pt>
                <c:pt idx="2517">
                  <c:v>33.8862</c:v>
                </c:pt>
                <c:pt idx="2518">
                  <c:v>33.8885</c:v>
                </c:pt>
                <c:pt idx="2519">
                  <c:v>33.8917</c:v>
                </c:pt>
                <c:pt idx="2520">
                  <c:v>33.892</c:v>
                </c:pt>
                <c:pt idx="2521">
                  <c:v>33.8923</c:v>
                </c:pt>
                <c:pt idx="2522">
                  <c:v>33.8951</c:v>
                </c:pt>
                <c:pt idx="2523">
                  <c:v>33.8966</c:v>
                </c:pt>
                <c:pt idx="2524">
                  <c:v>33.8974</c:v>
                </c:pt>
                <c:pt idx="2525">
                  <c:v>33.9053</c:v>
                </c:pt>
                <c:pt idx="2526">
                  <c:v>33.9065</c:v>
                </c:pt>
                <c:pt idx="2527">
                  <c:v>33.9066</c:v>
                </c:pt>
                <c:pt idx="2528">
                  <c:v>33.9126</c:v>
                </c:pt>
                <c:pt idx="2529">
                  <c:v>33.9186</c:v>
                </c:pt>
                <c:pt idx="2530">
                  <c:v>33.9192</c:v>
                </c:pt>
                <c:pt idx="2531">
                  <c:v>33.9193</c:v>
                </c:pt>
                <c:pt idx="2532">
                  <c:v>33.9247</c:v>
                </c:pt>
                <c:pt idx="2533">
                  <c:v>33.9295</c:v>
                </c:pt>
                <c:pt idx="2534">
                  <c:v>33.9337</c:v>
                </c:pt>
                <c:pt idx="2535">
                  <c:v>33.9359</c:v>
                </c:pt>
                <c:pt idx="2536">
                  <c:v>33.9501</c:v>
                </c:pt>
                <c:pt idx="2537">
                  <c:v>33.9506</c:v>
                </c:pt>
                <c:pt idx="2538">
                  <c:v>33.9524</c:v>
                </c:pt>
                <c:pt idx="2539">
                  <c:v>33.9556</c:v>
                </c:pt>
                <c:pt idx="2540">
                  <c:v>33.9592</c:v>
                </c:pt>
                <c:pt idx="2541">
                  <c:v>33.9622</c:v>
                </c:pt>
                <c:pt idx="2542">
                  <c:v>33.9651</c:v>
                </c:pt>
                <c:pt idx="2543">
                  <c:v>33.9654</c:v>
                </c:pt>
                <c:pt idx="2544">
                  <c:v>33.9664</c:v>
                </c:pt>
                <c:pt idx="2545">
                  <c:v>33.9706</c:v>
                </c:pt>
                <c:pt idx="2546">
                  <c:v>33.9769</c:v>
                </c:pt>
                <c:pt idx="2547">
                  <c:v>33.9784</c:v>
                </c:pt>
                <c:pt idx="2548">
                  <c:v>33.9797</c:v>
                </c:pt>
                <c:pt idx="2549">
                  <c:v>33.9807</c:v>
                </c:pt>
                <c:pt idx="2550">
                  <c:v>33.982</c:v>
                </c:pt>
                <c:pt idx="2551">
                  <c:v>33.9857</c:v>
                </c:pt>
                <c:pt idx="2552">
                  <c:v>33.9863</c:v>
                </c:pt>
                <c:pt idx="2553">
                  <c:v>33.9867</c:v>
                </c:pt>
                <c:pt idx="2554">
                  <c:v>33.9871</c:v>
                </c:pt>
                <c:pt idx="2555">
                  <c:v>33.9875</c:v>
                </c:pt>
                <c:pt idx="2556">
                  <c:v>33.9909</c:v>
                </c:pt>
                <c:pt idx="2557">
                  <c:v>33.9992</c:v>
                </c:pt>
                <c:pt idx="2558">
                  <c:v>34.0115</c:v>
                </c:pt>
                <c:pt idx="2559">
                  <c:v>34.0137</c:v>
                </c:pt>
                <c:pt idx="2560">
                  <c:v>34.0158</c:v>
                </c:pt>
                <c:pt idx="2561">
                  <c:v>34.0197</c:v>
                </c:pt>
                <c:pt idx="2562">
                  <c:v>34.0286</c:v>
                </c:pt>
                <c:pt idx="2563">
                  <c:v>34.0425</c:v>
                </c:pt>
                <c:pt idx="2564">
                  <c:v>34.0431</c:v>
                </c:pt>
                <c:pt idx="2565">
                  <c:v>34.0456</c:v>
                </c:pt>
                <c:pt idx="2566">
                  <c:v>34.052</c:v>
                </c:pt>
                <c:pt idx="2567">
                  <c:v>34.0549</c:v>
                </c:pt>
                <c:pt idx="2568">
                  <c:v>34.0567</c:v>
                </c:pt>
                <c:pt idx="2569">
                  <c:v>34.0576</c:v>
                </c:pt>
                <c:pt idx="2570">
                  <c:v>34.0589</c:v>
                </c:pt>
                <c:pt idx="2571">
                  <c:v>34.0619</c:v>
                </c:pt>
                <c:pt idx="2572">
                  <c:v>34.0783</c:v>
                </c:pt>
                <c:pt idx="2573">
                  <c:v>34.0789</c:v>
                </c:pt>
                <c:pt idx="2574">
                  <c:v>34.0805</c:v>
                </c:pt>
                <c:pt idx="2575">
                  <c:v>34.0845</c:v>
                </c:pt>
                <c:pt idx="2576">
                  <c:v>34.0858</c:v>
                </c:pt>
                <c:pt idx="2577">
                  <c:v>34.0907</c:v>
                </c:pt>
                <c:pt idx="2578">
                  <c:v>34.0918</c:v>
                </c:pt>
                <c:pt idx="2579">
                  <c:v>34.0936</c:v>
                </c:pt>
                <c:pt idx="2580">
                  <c:v>34.0937</c:v>
                </c:pt>
                <c:pt idx="2581">
                  <c:v>34.0973</c:v>
                </c:pt>
                <c:pt idx="2582">
                  <c:v>34.0993</c:v>
                </c:pt>
                <c:pt idx="2583">
                  <c:v>34.1004</c:v>
                </c:pt>
                <c:pt idx="2584">
                  <c:v>34.1106</c:v>
                </c:pt>
                <c:pt idx="2585">
                  <c:v>34.1111</c:v>
                </c:pt>
                <c:pt idx="2586">
                  <c:v>34.1146</c:v>
                </c:pt>
                <c:pt idx="2587">
                  <c:v>34.1154</c:v>
                </c:pt>
                <c:pt idx="2588">
                  <c:v>34.1206</c:v>
                </c:pt>
                <c:pt idx="2589">
                  <c:v>34.1223</c:v>
                </c:pt>
                <c:pt idx="2590">
                  <c:v>34.1324</c:v>
                </c:pt>
                <c:pt idx="2591">
                  <c:v>34.1333</c:v>
                </c:pt>
                <c:pt idx="2592">
                  <c:v>34.1342</c:v>
                </c:pt>
                <c:pt idx="2593">
                  <c:v>34.1374</c:v>
                </c:pt>
                <c:pt idx="2594">
                  <c:v>34.1594</c:v>
                </c:pt>
                <c:pt idx="2595">
                  <c:v>34.1626</c:v>
                </c:pt>
                <c:pt idx="2596">
                  <c:v>34.1659</c:v>
                </c:pt>
                <c:pt idx="2597">
                  <c:v>34.1661</c:v>
                </c:pt>
                <c:pt idx="2598">
                  <c:v>34.1672</c:v>
                </c:pt>
                <c:pt idx="2599">
                  <c:v>34.1714</c:v>
                </c:pt>
                <c:pt idx="2600">
                  <c:v>34.1765</c:v>
                </c:pt>
                <c:pt idx="2601">
                  <c:v>34.1786</c:v>
                </c:pt>
                <c:pt idx="2602">
                  <c:v>34.1917</c:v>
                </c:pt>
                <c:pt idx="2603">
                  <c:v>34.1982</c:v>
                </c:pt>
                <c:pt idx="2604">
                  <c:v>34.1985</c:v>
                </c:pt>
                <c:pt idx="2605">
                  <c:v>34.2079</c:v>
                </c:pt>
                <c:pt idx="2606">
                  <c:v>34.2142</c:v>
                </c:pt>
                <c:pt idx="2607">
                  <c:v>34.2157</c:v>
                </c:pt>
                <c:pt idx="2608">
                  <c:v>34.2206</c:v>
                </c:pt>
                <c:pt idx="2609">
                  <c:v>34.2301</c:v>
                </c:pt>
                <c:pt idx="2610">
                  <c:v>34.2309</c:v>
                </c:pt>
                <c:pt idx="2611">
                  <c:v>34.2353</c:v>
                </c:pt>
                <c:pt idx="2612">
                  <c:v>34.2371</c:v>
                </c:pt>
                <c:pt idx="2613">
                  <c:v>34.2402</c:v>
                </c:pt>
                <c:pt idx="2614">
                  <c:v>34.2447</c:v>
                </c:pt>
                <c:pt idx="2615">
                  <c:v>34.265</c:v>
                </c:pt>
                <c:pt idx="2616">
                  <c:v>34.2682</c:v>
                </c:pt>
                <c:pt idx="2617">
                  <c:v>34.2688</c:v>
                </c:pt>
                <c:pt idx="2618">
                  <c:v>34.2696</c:v>
                </c:pt>
                <c:pt idx="2619">
                  <c:v>34.2701</c:v>
                </c:pt>
                <c:pt idx="2620">
                  <c:v>34.2726</c:v>
                </c:pt>
                <c:pt idx="2621">
                  <c:v>34.2837</c:v>
                </c:pt>
                <c:pt idx="2622">
                  <c:v>34.2854</c:v>
                </c:pt>
                <c:pt idx="2623">
                  <c:v>34.2897</c:v>
                </c:pt>
                <c:pt idx="2624">
                  <c:v>34.2942</c:v>
                </c:pt>
                <c:pt idx="2625">
                  <c:v>34.2978</c:v>
                </c:pt>
                <c:pt idx="2626">
                  <c:v>34.3175</c:v>
                </c:pt>
                <c:pt idx="2627">
                  <c:v>34.3191</c:v>
                </c:pt>
                <c:pt idx="2628">
                  <c:v>34.3205</c:v>
                </c:pt>
                <c:pt idx="2629">
                  <c:v>34.3295</c:v>
                </c:pt>
                <c:pt idx="2630">
                  <c:v>34.3308</c:v>
                </c:pt>
                <c:pt idx="2631">
                  <c:v>34.3328</c:v>
                </c:pt>
                <c:pt idx="2632">
                  <c:v>34.3352</c:v>
                </c:pt>
                <c:pt idx="2633">
                  <c:v>34.341</c:v>
                </c:pt>
                <c:pt idx="2634">
                  <c:v>34.3415</c:v>
                </c:pt>
                <c:pt idx="2635">
                  <c:v>34.3427</c:v>
                </c:pt>
                <c:pt idx="2636">
                  <c:v>34.3512</c:v>
                </c:pt>
                <c:pt idx="2637">
                  <c:v>34.3549</c:v>
                </c:pt>
                <c:pt idx="2638">
                  <c:v>34.3563</c:v>
                </c:pt>
                <c:pt idx="2639">
                  <c:v>34.3566</c:v>
                </c:pt>
                <c:pt idx="2640">
                  <c:v>34.3569</c:v>
                </c:pt>
                <c:pt idx="2641">
                  <c:v>34.3588</c:v>
                </c:pt>
                <c:pt idx="2642">
                  <c:v>34.3602</c:v>
                </c:pt>
                <c:pt idx="2643">
                  <c:v>34.371</c:v>
                </c:pt>
                <c:pt idx="2644">
                  <c:v>34.3785</c:v>
                </c:pt>
                <c:pt idx="2645">
                  <c:v>34.381</c:v>
                </c:pt>
                <c:pt idx="2646">
                  <c:v>34.3845</c:v>
                </c:pt>
                <c:pt idx="2647">
                  <c:v>34.385</c:v>
                </c:pt>
                <c:pt idx="2648">
                  <c:v>34.3909</c:v>
                </c:pt>
                <c:pt idx="2649">
                  <c:v>34.3909</c:v>
                </c:pt>
                <c:pt idx="2650">
                  <c:v>34.3999</c:v>
                </c:pt>
                <c:pt idx="2651">
                  <c:v>34.404</c:v>
                </c:pt>
                <c:pt idx="2652">
                  <c:v>34.4068</c:v>
                </c:pt>
                <c:pt idx="2653">
                  <c:v>34.4077</c:v>
                </c:pt>
                <c:pt idx="2654">
                  <c:v>34.4138</c:v>
                </c:pt>
                <c:pt idx="2655">
                  <c:v>34.4263</c:v>
                </c:pt>
                <c:pt idx="2656">
                  <c:v>34.4269</c:v>
                </c:pt>
                <c:pt idx="2657">
                  <c:v>34.4292</c:v>
                </c:pt>
                <c:pt idx="2658">
                  <c:v>34.4312</c:v>
                </c:pt>
                <c:pt idx="2659">
                  <c:v>34.4395</c:v>
                </c:pt>
                <c:pt idx="2660">
                  <c:v>34.4404</c:v>
                </c:pt>
                <c:pt idx="2661">
                  <c:v>34.4428</c:v>
                </c:pt>
                <c:pt idx="2662">
                  <c:v>34.4441</c:v>
                </c:pt>
                <c:pt idx="2663">
                  <c:v>34.4444</c:v>
                </c:pt>
                <c:pt idx="2664">
                  <c:v>34.4445</c:v>
                </c:pt>
                <c:pt idx="2665">
                  <c:v>34.4452</c:v>
                </c:pt>
                <c:pt idx="2666">
                  <c:v>34.4527</c:v>
                </c:pt>
                <c:pt idx="2667">
                  <c:v>34.4567</c:v>
                </c:pt>
                <c:pt idx="2668">
                  <c:v>34.457</c:v>
                </c:pt>
                <c:pt idx="2669">
                  <c:v>34.4626</c:v>
                </c:pt>
                <c:pt idx="2670">
                  <c:v>34.4678</c:v>
                </c:pt>
                <c:pt idx="2671">
                  <c:v>34.4682</c:v>
                </c:pt>
                <c:pt idx="2672">
                  <c:v>34.4725</c:v>
                </c:pt>
                <c:pt idx="2673">
                  <c:v>34.4732</c:v>
                </c:pt>
                <c:pt idx="2674">
                  <c:v>34.4817</c:v>
                </c:pt>
                <c:pt idx="2675">
                  <c:v>34.4849</c:v>
                </c:pt>
                <c:pt idx="2676">
                  <c:v>34.4902</c:v>
                </c:pt>
                <c:pt idx="2677">
                  <c:v>34.5004</c:v>
                </c:pt>
                <c:pt idx="2678">
                  <c:v>34.5033</c:v>
                </c:pt>
                <c:pt idx="2679">
                  <c:v>34.5101</c:v>
                </c:pt>
                <c:pt idx="2680">
                  <c:v>34.516</c:v>
                </c:pt>
                <c:pt idx="2681">
                  <c:v>34.5201</c:v>
                </c:pt>
                <c:pt idx="2682">
                  <c:v>34.5223</c:v>
                </c:pt>
                <c:pt idx="2683">
                  <c:v>34.5254</c:v>
                </c:pt>
                <c:pt idx="2684">
                  <c:v>34.5271</c:v>
                </c:pt>
                <c:pt idx="2685">
                  <c:v>34.5294</c:v>
                </c:pt>
                <c:pt idx="2686">
                  <c:v>34.5404</c:v>
                </c:pt>
                <c:pt idx="2687">
                  <c:v>34.5517</c:v>
                </c:pt>
                <c:pt idx="2688">
                  <c:v>34.5577</c:v>
                </c:pt>
                <c:pt idx="2689">
                  <c:v>34.5578</c:v>
                </c:pt>
                <c:pt idx="2690">
                  <c:v>34.5589</c:v>
                </c:pt>
                <c:pt idx="2691">
                  <c:v>34.568</c:v>
                </c:pt>
                <c:pt idx="2692">
                  <c:v>34.5791</c:v>
                </c:pt>
                <c:pt idx="2693">
                  <c:v>34.58</c:v>
                </c:pt>
                <c:pt idx="2694">
                  <c:v>34.5854</c:v>
                </c:pt>
                <c:pt idx="2695">
                  <c:v>34.5867</c:v>
                </c:pt>
                <c:pt idx="2696">
                  <c:v>34.5904</c:v>
                </c:pt>
                <c:pt idx="2697">
                  <c:v>34.5905</c:v>
                </c:pt>
                <c:pt idx="2698">
                  <c:v>34.593</c:v>
                </c:pt>
                <c:pt idx="2699">
                  <c:v>34.6019</c:v>
                </c:pt>
                <c:pt idx="2700">
                  <c:v>34.6043</c:v>
                </c:pt>
                <c:pt idx="2701">
                  <c:v>34.6218</c:v>
                </c:pt>
                <c:pt idx="2702">
                  <c:v>34.6268</c:v>
                </c:pt>
                <c:pt idx="2703">
                  <c:v>34.6319</c:v>
                </c:pt>
                <c:pt idx="2704">
                  <c:v>34.6329</c:v>
                </c:pt>
                <c:pt idx="2705">
                  <c:v>34.634</c:v>
                </c:pt>
                <c:pt idx="2706">
                  <c:v>34.6363</c:v>
                </c:pt>
                <c:pt idx="2707">
                  <c:v>34.6431</c:v>
                </c:pt>
                <c:pt idx="2708">
                  <c:v>34.646</c:v>
                </c:pt>
                <c:pt idx="2709">
                  <c:v>34.6515</c:v>
                </c:pt>
                <c:pt idx="2710">
                  <c:v>34.6599</c:v>
                </c:pt>
                <c:pt idx="2711">
                  <c:v>34.6699</c:v>
                </c:pt>
                <c:pt idx="2712">
                  <c:v>34.6727</c:v>
                </c:pt>
                <c:pt idx="2713">
                  <c:v>34.6741</c:v>
                </c:pt>
                <c:pt idx="2714">
                  <c:v>34.6818</c:v>
                </c:pt>
                <c:pt idx="2715">
                  <c:v>34.6896</c:v>
                </c:pt>
                <c:pt idx="2716">
                  <c:v>34.6898</c:v>
                </c:pt>
                <c:pt idx="2717">
                  <c:v>34.6997</c:v>
                </c:pt>
                <c:pt idx="2718">
                  <c:v>34.703</c:v>
                </c:pt>
                <c:pt idx="2719">
                  <c:v>34.7074</c:v>
                </c:pt>
                <c:pt idx="2720">
                  <c:v>34.7078</c:v>
                </c:pt>
                <c:pt idx="2721">
                  <c:v>34.7081</c:v>
                </c:pt>
                <c:pt idx="2722">
                  <c:v>34.7199</c:v>
                </c:pt>
                <c:pt idx="2723">
                  <c:v>34.72</c:v>
                </c:pt>
                <c:pt idx="2724">
                  <c:v>34.7205</c:v>
                </c:pt>
                <c:pt idx="2725">
                  <c:v>34.7307</c:v>
                </c:pt>
                <c:pt idx="2726">
                  <c:v>34.7333</c:v>
                </c:pt>
                <c:pt idx="2727">
                  <c:v>34.7444</c:v>
                </c:pt>
                <c:pt idx="2728">
                  <c:v>34.7523</c:v>
                </c:pt>
                <c:pt idx="2729">
                  <c:v>34.7593</c:v>
                </c:pt>
                <c:pt idx="2730">
                  <c:v>34.76</c:v>
                </c:pt>
                <c:pt idx="2731">
                  <c:v>34.7632</c:v>
                </c:pt>
                <c:pt idx="2732">
                  <c:v>34.776</c:v>
                </c:pt>
                <c:pt idx="2733">
                  <c:v>34.777</c:v>
                </c:pt>
                <c:pt idx="2734">
                  <c:v>34.7771</c:v>
                </c:pt>
                <c:pt idx="2735">
                  <c:v>34.7848</c:v>
                </c:pt>
                <c:pt idx="2736">
                  <c:v>34.787</c:v>
                </c:pt>
                <c:pt idx="2737">
                  <c:v>34.7889</c:v>
                </c:pt>
                <c:pt idx="2738">
                  <c:v>34.7918</c:v>
                </c:pt>
                <c:pt idx="2739">
                  <c:v>34.7924</c:v>
                </c:pt>
                <c:pt idx="2740">
                  <c:v>34.7927</c:v>
                </c:pt>
                <c:pt idx="2741">
                  <c:v>34.7958</c:v>
                </c:pt>
                <c:pt idx="2742">
                  <c:v>34.8002</c:v>
                </c:pt>
                <c:pt idx="2743">
                  <c:v>34.8034</c:v>
                </c:pt>
                <c:pt idx="2744">
                  <c:v>34.8058</c:v>
                </c:pt>
                <c:pt idx="2745">
                  <c:v>34.8061</c:v>
                </c:pt>
                <c:pt idx="2746">
                  <c:v>34.8062</c:v>
                </c:pt>
                <c:pt idx="2747">
                  <c:v>34.8079</c:v>
                </c:pt>
                <c:pt idx="2748">
                  <c:v>34.8189</c:v>
                </c:pt>
                <c:pt idx="2749">
                  <c:v>34.8216</c:v>
                </c:pt>
                <c:pt idx="2750">
                  <c:v>34.8222</c:v>
                </c:pt>
                <c:pt idx="2751">
                  <c:v>34.8232</c:v>
                </c:pt>
                <c:pt idx="2752">
                  <c:v>34.8235</c:v>
                </c:pt>
                <c:pt idx="2753">
                  <c:v>34.8253</c:v>
                </c:pt>
                <c:pt idx="2754">
                  <c:v>34.8257</c:v>
                </c:pt>
                <c:pt idx="2755">
                  <c:v>34.8309</c:v>
                </c:pt>
                <c:pt idx="2756">
                  <c:v>34.8365</c:v>
                </c:pt>
                <c:pt idx="2757">
                  <c:v>34.8407</c:v>
                </c:pt>
                <c:pt idx="2758">
                  <c:v>34.8421</c:v>
                </c:pt>
                <c:pt idx="2759">
                  <c:v>34.8461</c:v>
                </c:pt>
                <c:pt idx="2760">
                  <c:v>34.8548</c:v>
                </c:pt>
                <c:pt idx="2761">
                  <c:v>34.8565</c:v>
                </c:pt>
                <c:pt idx="2762">
                  <c:v>34.8677</c:v>
                </c:pt>
                <c:pt idx="2763">
                  <c:v>34.8685</c:v>
                </c:pt>
                <c:pt idx="2764">
                  <c:v>34.8793</c:v>
                </c:pt>
                <c:pt idx="2765">
                  <c:v>34.884</c:v>
                </c:pt>
                <c:pt idx="2766">
                  <c:v>34.8847</c:v>
                </c:pt>
                <c:pt idx="2767">
                  <c:v>34.8927</c:v>
                </c:pt>
                <c:pt idx="2768">
                  <c:v>34.8955</c:v>
                </c:pt>
                <c:pt idx="2769">
                  <c:v>34.8988</c:v>
                </c:pt>
                <c:pt idx="2770">
                  <c:v>34.901</c:v>
                </c:pt>
                <c:pt idx="2771">
                  <c:v>34.9125</c:v>
                </c:pt>
                <c:pt idx="2772">
                  <c:v>34.9237</c:v>
                </c:pt>
                <c:pt idx="2773">
                  <c:v>34.9251</c:v>
                </c:pt>
                <c:pt idx="2774">
                  <c:v>34.9393</c:v>
                </c:pt>
                <c:pt idx="2775">
                  <c:v>34.9399</c:v>
                </c:pt>
                <c:pt idx="2776">
                  <c:v>34.9495</c:v>
                </c:pt>
                <c:pt idx="2777">
                  <c:v>34.9661</c:v>
                </c:pt>
                <c:pt idx="2778">
                  <c:v>34.9663</c:v>
                </c:pt>
                <c:pt idx="2779">
                  <c:v>34.9672</c:v>
                </c:pt>
                <c:pt idx="2780">
                  <c:v>34.9697</c:v>
                </c:pt>
                <c:pt idx="2781">
                  <c:v>34.9736</c:v>
                </c:pt>
                <c:pt idx="2782">
                  <c:v>34.978</c:v>
                </c:pt>
                <c:pt idx="2783">
                  <c:v>34.9885</c:v>
                </c:pt>
                <c:pt idx="2784">
                  <c:v>34.9913</c:v>
                </c:pt>
                <c:pt idx="2785">
                  <c:v>34.9955</c:v>
                </c:pt>
                <c:pt idx="2786">
                  <c:v>34.9967</c:v>
                </c:pt>
                <c:pt idx="2787">
                  <c:v>34.9975</c:v>
                </c:pt>
                <c:pt idx="2788">
                  <c:v>34.9997</c:v>
                </c:pt>
                <c:pt idx="2789">
                  <c:v>35.0069</c:v>
                </c:pt>
                <c:pt idx="2790">
                  <c:v>35.0121</c:v>
                </c:pt>
                <c:pt idx="2791">
                  <c:v>35.0135</c:v>
                </c:pt>
                <c:pt idx="2792">
                  <c:v>35.0136</c:v>
                </c:pt>
                <c:pt idx="2793">
                  <c:v>35.0165</c:v>
                </c:pt>
                <c:pt idx="2794">
                  <c:v>35.0263</c:v>
                </c:pt>
                <c:pt idx="2795">
                  <c:v>35.0277</c:v>
                </c:pt>
                <c:pt idx="2796">
                  <c:v>35.0296</c:v>
                </c:pt>
                <c:pt idx="2797">
                  <c:v>35.0421</c:v>
                </c:pt>
                <c:pt idx="2798">
                  <c:v>35.0425</c:v>
                </c:pt>
                <c:pt idx="2799">
                  <c:v>35.0447</c:v>
                </c:pt>
                <c:pt idx="2800">
                  <c:v>35.0455</c:v>
                </c:pt>
                <c:pt idx="2801">
                  <c:v>35.047</c:v>
                </c:pt>
                <c:pt idx="2802">
                  <c:v>35.0526</c:v>
                </c:pt>
                <c:pt idx="2803">
                  <c:v>35.0543</c:v>
                </c:pt>
                <c:pt idx="2804">
                  <c:v>35.0649</c:v>
                </c:pt>
                <c:pt idx="2805">
                  <c:v>35.0656</c:v>
                </c:pt>
                <c:pt idx="2806">
                  <c:v>35.0665</c:v>
                </c:pt>
                <c:pt idx="2807">
                  <c:v>35.0731</c:v>
                </c:pt>
                <c:pt idx="2808">
                  <c:v>35.0778</c:v>
                </c:pt>
                <c:pt idx="2809">
                  <c:v>35.0825</c:v>
                </c:pt>
                <c:pt idx="2810">
                  <c:v>35.0871</c:v>
                </c:pt>
                <c:pt idx="2811">
                  <c:v>35.0918</c:v>
                </c:pt>
                <c:pt idx="2812">
                  <c:v>35.0928</c:v>
                </c:pt>
                <c:pt idx="2813">
                  <c:v>35.0959</c:v>
                </c:pt>
                <c:pt idx="2814">
                  <c:v>35.0982</c:v>
                </c:pt>
                <c:pt idx="2815">
                  <c:v>35.0988</c:v>
                </c:pt>
                <c:pt idx="2816">
                  <c:v>35.0994</c:v>
                </c:pt>
                <c:pt idx="2817">
                  <c:v>35.1012</c:v>
                </c:pt>
                <c:pt idx="2818">
                  <c:v>35.1032</c:v>
                </c:pt>
                <c:pt idx="2819">
                  <c:v>35.1055</c:v>
                </c:pt>
                <c:pt idx="2820">
                  <c:v>35.1065</c:v>
                </c:pt>
                <c:pt idx="2821">
                  <c:v>35.1107</c:v>
                </c:pt>
                <c:pt idx="2822">
                  <c:v>35.1134</c:v>
                </c:pt>
                <c:pt idx="2823">
                  <c:v>35.1153</c:v>
                </c:pt>
                <c:pt idx="2824">
                  <c:v>35.1238</c:v>
                </c:pt>
                <c:pt idx="2825">
                  <c:v>35.1311</c:v>
                </c:pt>
                <c:pt idx="2826">
                  <c:v>35.1315</c:v>
                </c:pt>
                <c:pt idx="2827">
                  <c:v>35.1398</c:v>
                </c:pt>
                <c:pt idx="2828">
                  <c:v>35.1419</c:v>
                </c:pt>
                <c:pt idx="2829">
                  <c:v>35.1419</c:v>
                </c:pt>
                <c:pt idx="2830">
                  <c:v>35.1497</c:v>
                </c:pt>
                <c:pt idx="2831">
                  <c:v>35.1531</c:v>
                </c:pt>
                <c:pt idx="2832">
                  <c:v>35.1671</c:v>
                </c:pt>
                <c:pt idx="2833">
                  <c:v>35.175</c:v>
                </c:pt>
                <c:pt idx="2834">
                  <c:v>35.1768</c:v>
                </c:pt>
                <c:pt idx="2835">
                  <c:v>35.177</c:v>
                </c:pt>
                <c:pt idx="2836">
                  <c:v>35.1803</c:v>
                </c:pt>
                <c:pt idx="2837">
                  <c:v>35.1811</c:v>
                </c:pt>
                <c:pt idx="2838">
                  <c:v>35.1866</c:v>
                </c:pt>
                <c:pt idx="2839">
                  <c:v>35.1942</c:v>
                </c:pt>
                <c:pt idx="2840">
                  <c:v>35.1956</c:v>
                </c:pt>
                <c:pt idx="2841">
                  <c:v>35.1993</c:v>
                </c:pt>
                <c:pt idx="2842">
                  <c:v>35.1997</c:v>
                </c:pt>
                <c:pt idx="2843">
                  <c:v>35.2024</c:v>
                </c:pt>
                <c:pt idx="2844">
                  <c:v>35.2098</c:v>
                </c:pt>
                <c:pt idx="2845">
                  <c:v>35.2114</c:v>
                </c:pt>
                <c:pt idx="2846">
                  <c:v>35.2165</c:v>
                </c:pt>
                <c:pt idx="2847">
                  <c:v>35.2179</c:v>
                </c:pt>
                <c:pt idx="2848">
                  <c:v>35.2199</c:v>
                </c:pt>
                <c:pt idx="2849">
                  <c:v>35.2199</c:v>
                </c:pt>
                <c:pt idx="2850">
                  <c:v>35.2283</c:v>
                </c:pt>
                <c:pt idx="2851">
                  <c:v>35.2285</c:v>
                </c:pt>
                <c:pt idx="2852">
                  <c:v>35.2313</c:v>
                </c:pt>
                <c:pt idx="2853">
                  <c:v>35.2489</c:v>
                </c:pt>
                <c:pt idx="2854">
                  <c:v>35.2529</c:v>
                </c:pt>
                <c:pt idx="2855">
                  <c:v>35.2536</c:v>
                </c:pt>
                <c:pt idx="2856">
                  <c:v>35.2587</c:v>
                </c:pt>
                <c:pt idx="2857">
                  <c:v>35.2718</c:v>
                </c:pt>
                <c:pt idx="2858">
                  <c:v>35.2725</c:v>
                </c:pt>
                <c:pt idx="2859">
                  <c:v>35.2769</c:v>
                </c:pt>
                <c:pt idx="2860">
                  <c:v>35.2912</c:v>
                </c:pt>
                <c:pt idx="2861">
                  <c:v>35.2989</c:v>
                </c:pt>
                <c:pt idx="2862">
                  <c:v>35.2989</c:v>
                </c:pt>
                <c:pt idx="2863">
                  <c:v>35.3009</c:v>
                </c:pt>
                <c:pt idx="2864">
                  <c:v>35.3172</c:v>
                </c:pt>
                <c:pt idx="2865">
                  <c:v>35.3196</c:v>
                </c:pt>
                <c:pt idx="2866">
                  <c:v>35.321</c:v>
                </c:pt>
                <c:pt idx="2867">
                  <c:v>35.3246</c:v>
                </c:pt>
                <c:pt idx="2868">
                  <c:v>35.326</c:v>
                </c:pt>
                <c:pt idx="2869">
                  <c:v>35.328</c:v>
                </c:pt>
                <c:pt idx="2870">
                  <c:v>35.3285</c:v>
                </c:pt>
                <c:pt idx="2871">
                  <c:v>35.3313</c:v>
                </c:pt>
                <c:pt idx="2872">
                  <c:v>35.3366</c:v>
                </c:pt>
                <c:pt idx="2873">
                  <c:v>35.3366</c:v>
                </c:pt>
                <c:pt idx="2874">
                  <c:v>35.3448</c:v>
                </c:pt>
                <c:pt idx="2875">
                  <c:v>35.3466</c:v>
                </c:pt>
                <c:pt idx="2876">
                  <c:v>35.3498</c:v>
                </c:pt>
                <c:pt idx="2877">
                  <c:v>35.3538</c:v>
                </c:pt>
                <c:pt idx="2878">
                  <c:v>35.3567</c:v>
                </c:pt>
                <c:pt idx="2879">
                  <c:v>35.3622</c:v>
                </c:pt>
                <c:pt idx="2880">
                  <c:v>35.3622</c:v>
                </c:pt>
                <c:pt idx="2881">
                  <c:v>35.3629</c:v>
                </c:pt>
                <c:pt idx="2882">
                  <c:v>35.3649</c:v>
                </c:pt>
                <c:pt idx="2883">
                  <c:v>35.3666</c:v>
                </c:pt>
                <c:pt idx="2884">
                  <c:v>35.3674</c:v>
                </c:pt>
                <c:pt idx="2885">
                  <c:v>35.3699</c:v>
                </c:pt>
                <c:pt idx="2886">
                  <c:v>35.3718</c:v>
                </c:pt>
                <c:pt idx="2887">
                  <c:v>35.3742</c:v>
                </c:pt>
                <c:pt idx="2888">
                  <c:v>35.3752</c:v>
                </c:pt>
                <c:pt idx="2889">
                  <c:v>35.3825</c:v>
                </c:pt>
                <c:pt idx="2890">
                  <c:v>35.3869</c:v>
                </c:pt>
                <c:pt idx="2891">
                  <c:v>35.3908</c:v>
                </c:pt>
                <c:pt idx="2892">
                  <c:v>35.3945</c:v>
                </c:pt>
                <c:pt idx="2893">
                  <c:v>35.3955</c:v>
                </c:pt>
                <c:pt idx="2894">
                  <c:v>35.4085</c:v>
                </c:pt>
                <c:pt idx="2895">
                  <c:v>35.4124</c:v>
                </c:pt>
                <c:pt idx="2896">
                  <c:v>35.4157</c:v>
                </c:pt>
                <c:pt idx="2897">
                  <c:v>35.4164</c:v>
                </c:pt>
                <c:pt idx="2898">
                  <c:v>35.4205</c:v>
                </c:pt>
                <c:pt idx="2899">
                  <c:v>35.4236</c:v>
                </c:pt>
                <c:pt idx="2900">
                  <c:v>35.4289</c:v>
                </c:pt>
                <c:pt idx="2901">
                  <c:v>35.4293</c:v>
                </c:pt>
                <c:pt idx="2902">
                  <c:v>35.4346</c:v>
                </c:pt>
                <c:pt idx="2903">
                  <c:v>35.4352</c:v>
                </c:pt>
                <c:pt idx="2904">
                  <c:v>35.4387</c:v>
                </c:pt>
                <c:pt idx="2905">
                  <c:v>35.4448</c:v>
                </c:pt>
                <c:pt idx="2906">
                  <c:v>35.452</c:v>
                </c:pt>
                <c:pt idx="2907">
                  <c:v>35.4557</c:v>
                </c:pt>
                <c:pt idx="2908">
                  <c:v>35.4564</c:v>
                </c:pt>
                <c:pt idx="2909">
                  <c:v>35.4564</c:v>
                </c:pt>
                <c:pt idx="2910">
                  <c:v>35.4583</c:v>
                </c:pt>
                <c:pt idx="2911">
                  <c:v>35.4616</c:v>
                </c:pt>
                <c:pt idx="2912">
                  <c:v>35.4647</c:v>
                </c:pt>
                <c:pt idx="2913">
                  <c:v>35.4648</c:v>
                </c:pt>
                <c:pt idx="2914">
                  <c:v>35.4741</c:v>
                </c:pt>
                <c:pt idx="2915">
                  <c:v>35.4748</c:v>
                </c:pt>
                <c:pt idx="2916">
                  <c:v>35.4854</c:v>
                </c:pt>
                <c:pt idx="2917">
                  <c:v>35.4856</c:v>
                </c:pt>
                <c:pt idx="2918">
                  <c:v>35.4884</c:v>
                </c:pt>
                <c:pt idx="2919">
                  <c:v>35.4893</c:v>
                </c:pt>
                <c:pt idx="2920">
                  <c:v>35.4961</c:v>
                </c:pt>
                <c:pt idx="2921">
                  <c:v>35.4975</c:v>
                </c:pt>
                <c:pt idx="2922">
                  <c:v>35.5074</c:v>
                </c:pt>
                <c:pt idx="2923">
                  <c:v>35.5112</c:v>
                </c:pt>
                <c:pt idx="2924">
                  <c:v>35.5124</c:v>
                </c:pt>
                <c:pt idx="2925">
                  <c:v>35.5125</c:v>
                </c:pt>
                <c:pt idx="2926">
                  <c:v>35.5134</c:v>
                </c:pt>
                <c:pt idx="2927">
                  <c:v>35.5139</c:v>
                </c:pt>
                <c:pt idx="2928">
                  <c:v>35.5156</c:v>
                </c:pt>
                <c:pt idx="2929">
                  <c:v>35.5196</c:v>
                </c:pt>
                <c:pt idx="2930">
                  <c:v>35.5277</c:v>
                </c:pt>
                <c:pt idx="2931">
                  <c:v>35.528</c:v>
                </c:pt>
                <c:pt idx="2932">
                  <c:v>35.5301</c:v>
                </c:pt>
                <c:pt idx="2933">
                  <c:v>35.5302</c:v>
                </c:pt>
                <c:pt idx="2934">
                  <c:v>35.5377</c:v>
                </c:pt>
                <c:pt idx="2935">
                  <c:v>35.539</c:v>
                </c:pt>
                <c:pt idx="2936">
                  <c:v>35.5516</c:v>
                </c:pt>
                <c:pt idx="2937">
                  <c:v>35.5553</c:v>
                </c:pt>
                <c:pt idx="2938">
                  <c:v>35.5599</c:v>
                </c:pt>
                <c:pt idx="2939">
                  <c:v>35.5706</c:v>
                </c:pt>
                <c:pt idx="2940">
                  <c:v>35.5774</c:v>
                </c:pt>
                <c:pt idx="2941">
                  <c:v>35.5796</c:v>
                </c:pt>
                <c:pt idx="2942">
                  <c:v>35.5803</c:v>
                </c:pt>
                <c:pt idx="2943">
                  <c:v>35.5851</c:v>
                </c:pt>
                <c:pt idx="2944">
                  <c:v>35.5859</c:v>
                </c:pt>
                <c:pt idx="2945">
                  <c:v>35.609</c:v>
                </c:pt>
                <c:pt idx="2946">
                  <c:v>35.6185</c:v>
                </c:pt>
                <c:pt idx="2947">
                  <c:v>35.6225</c:v>
                </c:pt>
                <c:pt idx="2948">
                  <c:v>35.625</c:v>
                </c:pt>
                <c:pt idx="2949">
                  <c:v>35.6272</c:v>
                </c:pt>
                <c:pt idx="2950">
                  <c:v>35.6309</c:v>
                </c:pt>
                <c:pt idx="2951">
                  <c:v>35.6315</c:v>
                </c:pt>
                <c:pt idx="2952">
                  <c:v>35.6316</c:v>
                </c:pt>
                <c:pt idx="2953">
                  <c:v>35.632</c:v>
                </c:pt>
                <c:pt idx="2954">
                  <c:v>35.6331</c:v>
                </c:pt>
                <c:pt idx="2955">
                  <c:v>35.6444</c:v>
                </c:pt>
                <c:pt idx="2956">
                  <c:v>35.647</c:v>
                </c:pt>
                <c:pt idx="2957">
                  <c:v>35.6473</c:v>
                </c:pt>
                <c:pt idx="2958">
                  <c:v>35.6484</c:v>
                </c:pt>
                <c:pt idx="2959">
                  <c:v>35.649</c:v>
                </c:pt>
                <c:pt idx="2960">
                  <c:v>35.6514</c:v>
                </c:pt>
                <c:pt idx="2961">
                  <c:v>35.6595</c:v>
                </c:pt>
                <c:pt idx="2962">
                  <c:v>35.6675</c:v>
                </c:pt>
                <c:pt idx="2963">
                  <c:v>35.6691</c:v>
                </c:pt>
                <c:pt idx="2964">
                  <c:v>35.6731</c:v>
                </c:pt>
                <c:pt idx="2965">
                  <c:v>35.6733</c:v>
                </c:pt>
                <c:pt idx="2966">
                  <c:v>35.6735</c:v>
                </c:pt>
                <c:pt idx="2967">
                  <c:v>35.6895</c:v>
                </c:pt>
                <c:pt idx="2968">
                  <c:v>35.6911</c:v>
                </c:pt>
                <c:pt idx="2969">
                  <c:v>35.7014</c:v>
                </c:pt>
                <c:pt idx="2970">
                  <c:v>35.7146</c:v>
                </c:pt>
                <c:pt idx="2971">
                  <c:v>35.7179</c:v>
                </c:pt>
                <c:pt idx="2972">
                  <c:v>35.7233</c:v>
                </c:pt>
                <c:pt idx="2973">
                  <c:v>35.7235</c:v>
                </c:pt>
                <c:pt idx="2974">
                  <c:v>35.7279</c:v>
                </c:pt>
                <c:pt idx="2975">
                  <c:v>35.7341</c:v>
                </c:pt>
                <c:pt idx="2976">
                  <c:v>35.7341</c:v>
                </c:pt>
                <c:pt idx="2977">
                  <c:v>35.7357</c:v>
                </c:pt>
                <c:pt idx="2978">
                  <c:v>35.7372</c:v>
                </c:pt>
                <c:pt idx="2979">
                  <c:v>35.7384</c:v>
                </c:pt>
                <c:pt idx="2980">
                  <c:v>35.7387</c:v>
                </c:pt>
                <c:pt idx="2981">
                  <c:v>35.7405</c:v>
                </c:pt>
                <c:pt idx="2982">
                  <c:v>35.7424</c:v>
                </c:pt>
                <c:pt idx="2983">
                  <c:v>35.7427</c:v>
                </c:pt>
                <c:pt idx="2984">
                  <c:v>35.7509</c:v>
                </c:pt>
                <c:pt idx="2985">
                  <c:v>35.7517</c:v>
                </c:pt>
                <c:pt idx="2986">
                  <c:v>35.7557</c:v>
                </c:pt>
                <c:pt idx="2987">
                  <c:v>35.7599</c:v>
                </c:pt>
                <c:pt idx="2988">
                  <c:v>35.7634</c:v>
                </c:pt>
                <c:pt idx="2989">
                  <c:v>35.7674</c:v>
                </c:pt>
                <c:pt idx="2990">
                  <c:v>35.7723</c:v>
                </c:pt>
                <c:pt idx="2991">
                  <c:v>35.7724</c:v>
                </c:pt>
                <c:pt idx="2992">
                  <c:v>35.7757</c:v>
                </c:pt>
                <c:pt idx="2993">
                  <c:v>35.7776</c:v>
                </c:pt>
                <c:pt idx="2994">
                  <c:v>35.7778</c:v>
                </c:pt>
                <c:pt idx="2995">
                  <c:v>35.779</c:v>
                </c:pt>
                <c:pt idx="2996">
                  <c:v>35.7809</c:v>
                </c:pt>
                <c:pt idx="2997">
                  <c:v>35.7831</c:v>
                </c:pt>
                <c:pt idx="2998">
                  <c:v>35.794</c:v>
                </c:pt>
                <c:pt idx="2999">
                  <c:v>35.7971</c:v>
                </c:pt>
                <c:pt idx="3000">
                  <c:v>35.7996</c:v>
                </c:pt>
                <c:pt idx="3001">
                  <c:v>35.8</c:v>
                </c:pt>
                <c:pt idx="3002">
                  <c:v>35.8003</c:v>
                </c:pt>
                <c:pt idx="3003">
                  <c:v>35.8007</c:v>
                </c:pt>
                <c:pt idx="3004">
                  <c:v>35.8008</c:v>
                </c:pt>
                <c:pt idx="3005">
                  <c:v>35.8011</c:v>
                </c:pt>
                <c:pt idx="3006">
                  <c:v>35.8043</c:v>
                </c:pt>
                <c:pt idx="3007">
                  <c:v>35.8055</c:v>
                </c:pt>
                <c:pt idx="3008">
                  <c:v>35.8117</c:v>
                </c:pt>
                <c:pt idx="3009">
                  <c:v>35.815</c:v>
                </c:pt>
                <c:pt idx="3010">
                  <c:v>35.8174</c:v>
                </c:pt>
                <c:pt idx="3011">
                  <c:v>35.8249</c:v>
                </c:pt>
                <c:pt idx="3012">
                  <c:v>35.8282</c:v>
                </c:pt>
                <c:pt idx="3013">
                  <c:v>35.842</c:v>
                </c:pt>
                <c:pt idx="3014">
                  <c:v>35.8423</c:v>
                </c:pt>
                <c:pt idx="3015">
                  <c:v>35.8496</c:v>
                </c:pt>
                <c:pt idx="3016">
                  <c:v>35.8537</c:v>
                </c:pt>
                <c:pt idx="3017">
                  <c:v>35.861</c:v>
                </c:pt>
                <c:pt idx="3018">
                  <c:v>35.8625</c:v>
                </c:pt>
                <c:pt idx="3019">
                  <c:v>35.8648</c:v>
                </c:pt>
                <c:pt idx="3020">
                  <c:v>35.8659</c:v>
                </c:pt>
                <c:pt idx="3021">
                  <c:v>35.8711</c:v>
                </c:pt>
                <c:pt idx="3022">
                  <c:v>35.8715</c:v>
                </c:pt>
                <c:pt idx="3023">
                  <c:v>35.8763</c:v>
                </c:pt>
                <c:pt idx="3024">
                  <c:v>35.88</c:v>
                </c:pt>
                <c:pt idx="3025">
                  <c:v>35.8881</c:v>
                </c:pt>
                <c:pt idx="3026">
                  <c:v>35.8917</c:v>
                </c:pt>
                <c:pt idx="3027">
                  <c:v>35.8928</c:v>
                </c:pt>
                <c:pt idx="3028">
                  <c:v>35.8933</c:v>
                </c:pt>
                <c:pt idx="3029">
                  <c:v>35.8957</c:v>
                </c:pt>
                <c:pt idx="3030">
                  <c:v>35.9104</c:v>
                </c:pt>
                <c:pt idx="3031">
                  <c:v>35.9164</c:v>
                </c:pt>
                <c:pt idx="3032">
                  <c:v>35.9192</c:v>
                </c:pt>
                <c:pt idx="3033">
                  <c:v>35.9262</c:v>
                </c:pt>
                <c:pt idx="3034">
                  <c:v>35.9296</c:v>
                </c:pt>
                <c:pt idx="3035">
                  <c:v>35.9347</c:v>
                </c:pt>
                <c:pt idx="3036">
                  <c:v>35.9391</c:v>
                </c:pt>
                <c:pt idx="3037">
                  <c:v>35.9463</c:v>
                </c:pt>
                <c:pt idx="3038">
                  <c:v>35.9474</c:v>
                </c:pt>
                <c:pt idx="3039">
                  <c:v>35.9477</c:v>
                </c:pt>
                <c:pt idx="3040">
                  <c:v>35.9477</c:v>
                </c:pt>
                <c:pt idx="3041">
                  <c:v>35.9488</c:v>
                </c:pt>
                <c:pt idx="3042">
                  <c:v>35.9515</c:v>
                </c:pt>
                <c:pt idx="3043">
                  <c:v>35.9545</c:v>
                </c:pt>
                <c:pt idx="3044">
                  <c:v>35.9562</c:v>
                </c:pt>
                <c:pt idx="3045">
                  <c:v>35.9666</c:v>
                </c:pt>
                <c:pt idx="3046">
                  <c:v>35.9697</c:v>
                </c:pt>
                <c:pt idx="3047">
                  <c:v>35.9704</c:v>
                </c:pt>
                <c:pt idx="3048">
                  <c:v>35.9718</c:v>
                </c:pt>
                <c:pt idx="3049">
                  <c:v>35.9729</c:v>
                </c:pt>
                <c:pt idx="3050">
                  <c:v>35.9831</c:v>
                </c:pt>
                <c:pt idx="3051">
                  <c:v>35.9857</c:v>
                </c:pt>
                <c:pt idx="3052">
                  <c:v>35.9926</c:v>
                </c:pt>
                <c:pt idx="3053">
                  <c:v>35.9943</c:v>
                </c:pt>
                <c:pt idx="3054">
                  <c:v>35.9943</c:v>
                </c:pt>
                <c:pt idx="3055">
                  <c:v>36.0011</c:v>
                </c:pt>
                <c:pt idx="3056">
                  <c:v>36.0031</c:v>
                </c:pt>
                <c:pt idx="3057">
                  <c:v>36.0033</c:v>
                </c:pt>
                <c:pt idx="3058">
                  <c:v>36.0069</c:v>
                </c:pt>
                <c:pt idx="3059">
                  <c:v>36.0071</c:v>
                </c:pt>
                <c:pt idx="3060">
                  <c:v>36.0125</c:v>
                </c:pt>
                <c:pt idx="3061">
                  <c:v>36.0196</c:v>
                </c:pt>
                <c:pt idx="3062">
                  <c:v>36.0225</c:v>
                </c:pt>
                <c:pt idx="3063">
                  <c:v>36.0281</c:v>
                </c:pt>
                <c:pt idx="3064">
                  <c:v>36.047</c:v>
                </c:pt>
                <c:pt idx="3065">
                  <c:v>36.0587</c:v>
                </c:pt>
                <c:pt idx="3066">
                  <c:v>36.0617</c:v>
                </c:pt>
                <c:pt idx="3067">
                  <c:v>36.0662</c:v>
                </c:pt>
                <c:pt idx="3068">
                  <c:v>36.0815</c:v>
                </c:pt>
                <c:pt idx="3069">
                  <c:v>36.0874</c:v>
                </c:pt>
                <c:pt idx="3070">
                  <c:v>36.0887</c:v>
                </c:pt>
                <c:pt idx="3071">
                  <c:v>36.0889</c:v>
                </c:pt>
                <c:pt idx="3072">
                  <c:v>36.1008</c:v>
                </c:pt>
                <c:pt idx="3073">
                  <c:v>36.1017</c:v>
                </c:pt>
                <c:pt idx="3074">
                  <c:v>36.105</c:v>
                </c:pt>
                <c:pt idx="3075">
                  <c:v>36.1086</c:v>
                </c:pt>
                <c:pt idx="3076">
                  <c:v>36.1101</c:v>
                </c:pt>
                <c:pt idx="3077">
                  <c:v>36.1134</c:v>
                </c:pt>
                <c:pt idx="3078">
                  <c:v>36.1243</c:v>
                </c:pt>
                <c:pt idx="3079">
                  <c:v>36.1255</c:v>
                </c:pt>
                <c:pt idx="3080">
                  <c:v>36.1274</c:v>
                </c:pt>
                <c:pt idx="3081">
                  <c:v>36.1323</c:v>
                </c:pt>
                <c:pt idx="3082">
                  <c:v>36.1387</c:v>
                </c:pt>
                <c:pt idx="3083">
                  <c:v>36.14</c:v>
                </c:pt>
                <c:pt idx="3084">
                  <c:v>36.151</c:v>
                </c:pt>
                <c:pt idx="3085">
                  <c:v>36.1638</c:v>
                </c:pt>
                <c:pt idx="3086">
                  <c:v>36.1661</c:v>
                </c:pt>
                <c:pt idx="3087">
                  <c:v>36.1707</c:v>
                </c:pt>
                <c:pt idx="3088">
                  <c:v>36.1759</c:v>
                </c:pt>
                <c:pt idx="3089">
                  <c:v>36.1844</c:v>
                </c:pt>
                <c:pt idx="3090">
                  <c:v>36.1847</c:v>
                </c:pt>
                <c:pt idx="3091">
                  <c:v>36.1861</c:v>
                </c:pt>
                <c:pt idx="3092">
                  <c:v>36.1899</c:v>
                </c:pt>
                <c:pt idx="3093">
                  <c:v>36.1908</c:v>
                </c:pt>
                <c:pt idx="3094">
                  <c:v>36.194</c:v>
                </c:pt>
                <c:pt idx="3095">
                  <c:v>36.2016</c:v>
                </c:pt>
                <c:pt idx="3096">
                  <c:v>36.2042</c:v>
                </c:pt>
                <c:pt idx="3097">
                  <c:v>36.2085</c:v>
                </c:pt>
                <c:pt idx="3098">
                  <c:v>36.2136</c:v>
                </c:pt>
                <c:pt idx="3099">
                  <c:v>36.2171</c:v>
                </c:pt>
                <c:pt idx="3100">
                  <c:v>36.2226</c:v>
                </c:pt>
                <c:pt idx="3101">
                  <c:v>36.2241</c:v>
                </c:pt>
                <c:pt idx="3102">
                  <c:v>36.2253</c:v>
                </c:pt>
                <c:pt idx="3103">
                  <c:v>36.226</c:v>
                </c:pt>
                <c:pt idx="3104">
                  <c:v>36.2266</c:v>
                </c:pt>
                <c:pt idx="3105">
                  <c:v>36.2314</c:v>
                </c:pt>
                <c:pt idx="3106">
                  <c:v>36.2345</c:v>
                </c:pt>
                <c:pt idx="3107">
                  <c:v>36.2402</c:v>
                </c:pt>
                <c:pt idx="3108">
                  <c:v>36.2501</c:v>
                </c:pt>
                <c:pt idx="3109">
                  <c:v>36.2551</c:v>
                </c:pt>
                <c:pt idx="3110">
                  <c:v>36.265</c:v>
                </c:pt>
                <c:pt idx="3111">
                  <c:v>36.2726</c:v>
                </c:pt>
                <c:pt idx="3112">
                  <c:v>36.2757</c:v>
                </c:pt>
                <c:pt idx="3113">
                  <c:v>36.2922</c:v>
                </c:pt>
                <c:pt idx="3114">
                  <c:v>36.2985</c:v>
                </c:pt>
                <c:pt idx="3115">
                  <c:v>36.302</c:v>
                </c:pt>
                <c:pt idx="3116">
                  <c:v>36.3021</c:v>
                </c:pt>
                <c:pt idx="3117">
                  <c:v>36.3089</c:v>
                </c:pt>
                <c:pt idx="3118">
                  <c:v>36.3113</c:v>
                </c:pt>
                <c:pt idx="3119">
                  <c:v>36.3142</c:v>
                </c:pt>
                <c:pt idx="3120">
                  <c:v>36.3227</c:v>
                </c:pt>
                <c:pt idx="3121">
                  <c:v>36.326</c:v>
                </c:pt>
                <c:pt idx="3122">
                  <c:v>36.3265</c:v>
                </c:pt>
                <c:pt idx="3123">
                  <c:v>36.3268</c:v>
                </c:pt>
                <c:pt idx="3124">
                  <c:v>36.3442</c:v>
                </c:pt>
                <c:pt idx="3125">
                  <c:v>36.3492</c:v>
                </c:pt>
                <c:pt idx="3126">
                  <c:v>36.35</c:v>
                </c:pt>
                <c:pt idx="3127">
                  <c:v>36.3561</c:v>
                </c:pt>
                <c:pt idx="3128">
                  <c:v>36.3648</c:v>
                </c:pt>
                <c:pt idx="3129">
                  <c:v>36.3709</c:v>
                </c:pt>
                <c:pt idx="3130">
                  <c:v>36.3731</c:v>
                </c:pt>
                <c:pt idx="3131">
                  <c:v>36.3737</c:v>
                </c:pt>
                <c:pt idx="3132">
                  <c:v>36.3747</c:v>
                </c:pt>
                <c:pt idx="3133">
                  <c:v>36.3789</c:v>
                </c:pt>
                <c:pt idx="3134">
                  <c:v>36.3796</c:v>
                </c:pt>
                <c:pt idx="3135">
                  <c:v>36.3898</c:v>
                </c:pt>
                <c:pt idx="3136">
                  <c:v>36.3998</c:v>
                </c:pt>
                <c:pt idx="3137">
                  <c:v>36.3998</c:v>
                </c:pt>
                <c:pt idx="3138">
                  <c:v>36.4012</c:v>
                </c:pt>
                <c:pt idx="3139">
                  <c:v>36.4037</c:v>
                </c:pt>
                <c:pt idx="3140">
                  <c:v>36.4176</c:v>
                </c:pt>
                <c:pt idx="3141">
                  <c:v>36.4182</c:v>
                </c:pt>
                <c:pt idx="3142">
                  <c:v>36.424</c:v>
                </c:pt>
                <c:pt idx="3143">
                  <c:v>36.4293</c:v>
                </c:pt>
                <c:pt idx="3144">
                  <c:v>36.43</c:v>
                </c:pt>
                <c:pt idx="3145">
                  <c:v>36.4353</c:v>
                </c:pt>
                <c:pt idx="3146">
                  <c:v>36.4405</c:v>
                </c:pt>
                <c:pt idx="3147">
                  <c:v>36.4431</c:v>
                </c:pt>
                <c:pt idx="3148">
                  <c:v>36.446</c:v>
                </c:pt>
                <c:pt idx="3149">
                  <c:v>36.4526</c:v>
                </c:pt>
                <c:pt idx="3150">
                  <c:v>36.4591</c:v>
                </c:pt>
                <c:pt idx="3151">
                  <c:v>36.4599</c:v>
                </c:pt>
                <c:pt idx="3152">
                  <c:v>36.4655</c:v>
                </c:pt>
                <c:pt idx="3153">
                  <c:v>36.4667</c:v>
                </c:pt>
                <c:pt idx="3154">
                  <c:v>36.4678</c:v>
                </c:pt>
                <c:pt idx="3155">
                  <c:v>36.4684</c:v>
                </c:pt>
                <c:pt idx="3156">
                  <c:v>36.4775</c:v>
                </c:pt>
                <c:pt idx="3157">
                  <c:v>36.4836</c:v>
                </c:pt>
                <c:pt idx="3158">
                  <c:v>36.4861</c:v>
                </c:pt>
                <c:pt idx="3159">
                  <c:v>36.4891</c:v>
                </c:pt>
                <c:pt idx="3160">
                  <c:v>36.4952</c:v>
                </c:pt>
                <c:pt idx="3161">
                  <c:v>36.4999</c:v>
                </c:pt>
                <c:pt idx="3162">
                  <c:v>36.5006</c:v>
                </c:pt>
                <c:pt idx="3163">
                  <c:v>36.5014</c:v>
                </c:pt>
                <c:pt idx="3164">
                  <c:v>36.5056</c:v>
                </c:pt>
                <c:pt idx="3165">
                  <c:v>36.515</c:v>
                </c:pt>
                <c:pt idx="3166">
                  <c:v>36.5199</c:v>
                </c:pt>
                <c:pt idx="3167">
                  <c:v>36.5283</c:v>
                </c:pt>
                <c:pt idx="3168">
                  <c:v>36.5304</c:v>
                </c:pt>
                <c:pt idx="3169">
                  <c:v>36.5453</c:v>
                </c:pt>
                <c:pt idx="3170">
                  <c:v>36.5549</c:v>
                </c:pt>
                <c:pt idx="3171">
                  <c:v>36.5658</c:v>
                </c:pt>
                <c:pt idx="3172">
                  <c:v>36.5674</c:v>
                </c:pt>
                <c:pt idx="3173">
                  <c:v>36.5692</c:v>
                </c:pt>
                <c:pt idx="3174">
                  <c:v>36.5736</c:v>
                </c:pt>
                <c:pt idx="3175">
                  <c:v>36.5822</c:v>
                </c:pt>
                <c:pt idx="3176">
                  <c:v>36.5848</c:v>
                </c:pt>
                <c:pt idx="3177">
                  <c:v>36.5945</c:v>
                </c:pt>
                <c:pt idx="3178">
                  <c:v>36.5955</c:v>
                </c:pt>
                <c:pt idx="3179">
                  <c:v>36.6013</c:v>
                </c:pt>
                <c:pt idx="3180">
                  <c:v>36.6195</c:v>
                </c:pt>
                <c:pt idx="3181">
                  <c:v>36.6264</c:v>
                </c:pt>
                <c:pt idx="3182">
                  <c:v>36.628</c:v>
                </c:pt>
                <c:pt idx="3183">
                  <c:v>36.6365</c:v>
                </c:pt>
                <c:pt idx="3184">
                  <c:v>36.638</c:v>
                </c:pt>
                <c:pt idx="3185">
                  <c:v>36.6454</c:v>
                </c:pt>
                <c:pt idx="3186">
                  <c:v>36.646</c:v>
                </c:pt>
                <c:pt idx="3187">
                  <c:v>36.6465</c:v>
                </c:pt>
                <c:pt idx="3188">
                  <c:v>36.6627</c:v>
                </c:pt>
                <c:pt idx="3189">
                  <c:v>36.667</c:v>
                </c:pt>
                <c:pt idx="3190">
                  <c:v>36.6838</c:v>
                </c:pt>
                <c:pt idx="3191">
                  <c:v>36.6856</c:v>
                </c:pt>
                <c:pt idx="3192">
                  <c:v>36.6955</c:v>
                </c:pt>
                <c:pt idx="3193">
                  <c:v>36.7162</c:v>
                </c:pt>
                <c:pt idx="3194">
                  <c:v>36.7194</c:v>
                </c:pt>
                <c:pt idx="3195">
                  <c:v>36.7241</c:v>
                </c:pt>
                <c:pt idx="3196">
                  <c:v>36.7291</c:v>
                </c:pt>
                <c:pt idx="3197">
                  <c:v>36.7385</c:v>
                </c:pt>
                <c:pt idx="3198">
                  <c:v>36.7444</c:v>
                </c:pt>
                <c:pt idx="3199">
                  <c:v>36.7445</c:v>
                </c:pt>
                <c:pt idx="3200">
                  <c:v>36.7448</c:v>
                </c:pt>
                <c:pt idx="3201">
                  <c:v>36.7487</c:v>
                </c:pt>
                <c:pt idx="3202">
                  <c:v>36.7548</c:v>
                </c:pt>
                <c:pt idx="3203">
                  <c:v>36.7604</c:v>
                </c:pt>
                <c:pt idx="3204">
                  <c:v>36.7618</c:v>
                </c:pt>
                <c:pt idx="3205">
                  <c:v>36.763</c:v>
                </c:pt>
                <c:pt idx="3206">
                  <c:v>36.771</c:v>
                </c:pt>
                <c:pt idx="3207">
                  <c:v>36.7781</c:v>
                </c:pt>
                <c:pt idx="3208">
                  <c:v>36.7805</c:v>
                </c:pt>
                <c:pt idx="3209">
                  <c:v>36.7869</c:v>
                </c:pt>
                <c:pt idx="3210">
                  <c:v>36.8054</c:v>
                </c:pt>
                <c:pt idx="3211">
                  <c:v>36.8059</c:v>
                </c:pt>
                <c:pt idx="3212">
                  <c:v>36.8062</c:v>
                </c:pt>
                <c:pt idx="3213">
                  <c:v>36.812</c:v>
                </c:pt>
                <c:pt idx="3214">
                  <c:v>36.8165</c:v>
                </c:pt>
                <c:pt idx="3215">
                  <c:v>36.817</c:v>
                </c:pt>
                <c:pt idx="3216">
                  <c:v>36.8195</c:v>
                </c:pt>
                <c:pt idx="3217">
                  <c:v>36.8236</c:v>
                </c:pt>
                <c:pt idx="3218">
                  <c:v>36.8454</c:v>
                </c:pt>
                <c:pt idx="3219">
                  <c:v>36.8513</c:v>
                </c:pt>
                <c:pt idx="3220">
                  <c:v>36.8526</c:v>
                </c:pt>
                <c:pt idx="3221">
                  <c:v>36.8569</c:v>
                </c:pt>
                <c:pt idx="3222">
                  <c:v>36.8573</c:v>
                </c:pt>
                <c:pt idx="3223">
                  <c:v>36.858</c:v>
                </c:pt>
                <c:pt idx="3224">
                  <c:v>36.8606</c:v>
                </c:pt>
                <c:pt idx="3225">
                  <c:v>36.864</c:v>
                </c:pt>
                <c:pt idx="3226">
                  <c:v>36.8643</c:v>
                </c:pt>
                <c:pt idx="3227">
                  <c:v>36.8733</c:v>
                </c:pt>
                <c:pt idx="3228">
                  <c:v>36.8759</c:v>
                </c:pt>
                <c:pt idx="3229">
                  <c:v>36.878</c:v>
                </c:pt>
                <c:pt idx="3230">
                  <c:v>36.8865</c:v>
                </c:pt>
                <c:pt idx="3231">
                  <c:v>36.8937</c:v>
                </c:pt>
                <c:pt idx="3232">
                  <c:v>36.8953</c:v>
                </c:pt>
                <c:pt idx="3233">
                  <c:v>36.8988</c:v>
                </c:pt>
                <c:pt idx="3234">
                  <c:v>36.9076</c:v>
                </c:pt>
                <c:pt idx="3235">
                  <c:v>36.9108</c:v>
                </c:pt>
                <c:pt idx="3236">
                  <c:v>36.9148</c:v>
                </c:pt>
                <c:pt idx="3237">
                  <c:v>36.9158</c:v>
                </c:pt>
                <c:pt idx="3238">
                  <c:v>36.9178</c:v>
                </c:pt>
                <c:pt idx="3239">
                  <c:v>36.9281</c:v>
                </c:pt>
                <c:pt idx="3240">
                  <c:v>36.935</c:v>
                </c:pt>
                <c:pt idx="3241">
                  <c:v>36.9367</c:v>
                </c:pt>
                <c:pt idx="3242">
                  <c:v>36.9451</c:v>
                </c:pt>
                <c:pt idx="3243">
                  <c:v>36.9534</c:v>
                </c:pt>
                <c:pt idx="3244">
                  <c:v>36.9555</c:v>
                </c:pt>
                <c:pt idx="3245">
                  <c:v>36.9575</c:v>
                </c:pt>
                <c:pt idx="3246">
                  <c:v>36.9602</c:v>
                </c:pt>
                <c:pt idx="3247">
                  <c:v>36.9689</c:v>
                </c:pt>
                <c:pt idx="3248">
                  <c:v>36.9692</c:v>
                </c:pt>
                <c:pt idx="3249">
                  <c:v>36.9743</c:v>
                </c:pt>
                <c:pt idx="3250">
                  <c:v>36.9812</c:v>
                </c:pt>
                <c:pt idx="3251">
                  <c:v>36.9863</c:v>
                </c:pt>
                <c:pt idx="3252">
                  <c:v>36.9914</c:v>
                </c:pt>
                <c:pt idx="3253">
                  <c:v>36.9936</c:v>
                </c:pt>
                <c:pt idx="3254">
                  <c:v>36.9997</c:v>
                </c:pt>
                <c:pt idx="3255">
                  <c:v>37.0068</c:v>
                </c:pt>
                <c:pt idx="3256">
                  <c:v>37.0073</c:v>
                </c:pt>
                <c:pt idx="3257">
                  <c:v>37.009</c:v>
                </c:pt>
                <c:pt idx="3258">
                  <c:v>37.0113</c:v>
                </c:pt>
                <c:pt idx="3259">
                  <c:v>37.0244</c:v>
                </c:pt>
                <c:pt idx="3260">
                  <c:v>37.0251</c:v>
                </c:pt>
                <c:pt idx="3261">
                  <c:v>37.0299</c:v>
                </c:pt>
                <c:pt idx="3262">
                  <c:v>37.0366</c:v>
                </c:pt>
                <c:pt idx="3263">
                  <c:v>37.0433</c:v>
                </c:pt>
                <c:pt idx="3264">
                  <c:v>37.0465</c:v>
                </c:pt>
                <c:pt idx="3265">
                  <c:v>37.0543</c:v>
                </c:pt>
                <c:pt idx="3266">
                  <c:v>37.0545</c:v>
                </c:pt>
                <c:pt idx="3267">
                  <c:v>37.0558</c:v>
                </c:pt>
                <c:pt idx="3268">
                  <c:v>37.0562</c:v>
                </c:pt>
                <c:pt idx="3269">
                  <c:v>37.0616</c:v>
                </c:pt>
                <c:pt idx="3270">
                  <c:v>37.0685</c:v>
                </c:pt>
                <c:pt idx="3271">
                  <c:v>37.0709</c:v>
                </c:pt>
                <c:pt idx="3272">
                  <c:v>37.0713</c:v>
                </c:pt>
                <c:pt idx="3273">
                  <c:v>37.0753</c:v>
                </c:pt>
                <c:pt idx="3274">
                  <c:v>37.076</c:v>
                </c:pt>
                <c:pt idx="3275">
                  <c:v>37.0808</c:v>
                </c:pt>
                <c:pt idx="3276">
                  <c:v>37.0861</c:v>
                </c:pt>
                <c:pt idx="3277">
                  <c:v>37.0925</c:v>
                </c:pt>
                <c:pt idx="3278">
                  <c:v>37.0999</c:v>
                </c:pt>
                <c:pt idx="3279">
                  <c:v>37.1133</c:v>
                </c:pt>
                <c:pt idx="3280">
                  <c:v>37.1235</c:v>
                </c:pt>
                <c:pt idx="3281">
                  <c:v>37.1305</c:v>
                </c:pt>
                <c:pt idx="3282">
                  <c:v>37.1325</c:v>
                </c:pt>
                <c:pt idx="3283">
                  <c:v>37.1435</c:v>
                </c:pt>
                <c:pt idx="3284">
                  <c:v>37.1525</c:v>
                </c:pt>
                <c:pt idx="3285">
                  <c:v>37.1568</c:v>
                </c:pt>
                <c:pt idx="3286">
                  <c:v>37.1612</c:v>
                </c:pt>
                <c:pt idx="3287">
                  <c:v>37.1632</c:v>
                </c:pt>
                <c:pt idx="3288">
                  <c:v>37.1742</c:v>
                </c:pt>
                <c:pt idx="3289">
                  <c:v>37.1758</c:v>
                </c:pt>
                <c:pt idx="3290">
                  <c:v>37.1763</c:v>
                </c:pt>
                <c:pt idx="3291">
                  <c:v>37.182</c:v>
                </c:pt>
                <c:pt idx="3292">
                  <c:v>37.185</c:v>
                </c:pt>
                <c:pt idx="3293">
                  <c:v>37.1905</c:v>
                </c:pt>
                <c:pt idx="3294">
                  <c:v>37.1962</c:v>
                </c:pt>
                <c:pt idx="3295">
                  <c:v>37.207</c:v>
                </c:pt>
                <c:pt idx="3296">
                  <c:v>37.2143</c:v>
                </c:pt>
                <c:pt idx="3297">
                  <c:v>37.2226</c:v>
                </c:pt>
                <c:pt idx="3298">
                  <c:v>37.2287</c:v>
                </c:pt>
                <c:pt idx="3299">
                  <c:v>37.2343</c:v>
                </c:pt>
                <c:pt idx="3300">
                  <c:v>37.2347</c:v>
                </c:pt>
                <c:pt idx="3301">
                  <c:v>37.2376</c:v>
                </c:pt>
                <c:pt idx="3302">
                  <c:v>37.2421</c:v>
                </c:pt>
                <c:pt idx="3303">
                  <c:v>37.2501</c:v>
                </c:pt>
                <c:pt idx="3304">
                  <c:v>37.2561</c:v>
                </c:pt>
                <c:pt idx="3305">
                  <c:v>37.2636</c:v>
                </c:pt>
                <c:pt idx="3306">
                  <c:v>37.2639</c:v>
                </c:pt>
                <c:pt idx="3307">
                  <c:v>37.2817</c:v>
                </c:pt>
                <c:pt idx="3308">
                  <c:v>37.2841</c:v>
                </c:pt>
                <c:pt idx="3309">
                  <c:v>37.2843</c:v>
                </c:pt>
                <c:pt idx="3310">
                  <c:v>37.2855</c:v>
                </c:pt>
                <c:pt idx="3311">
                  <c:v>37.291</c:v>
                </c:pt>
                <c:pt idx="3312">
                  <c:v>37.2938</c:v>
                </c:pt>
                <c:pt idx="3313">
                  <c:v>37.2948</c:v>
                </c:pt>
                <c:pt idx="3314">
                  <c:v>37.302</c:v>
                </c:pt>
                <c:pt idx="3315">
                  <c:v>37.305</c:v>
                </c:pt>
                <c:pt idx="3316">
                  <c:v>37.3054</c:v>
                </c:pt>
                <c:pt idx="3317">
                  <c:v>37.307</c:v>
                </c:pt>
                <c:pt idx="3318">
                  <c:v>37.3092</c:v>
                </c:pt>
                <c:pt idx="3319">
                  <c:v>37.3126</c:v>
                </c:pt>
                <c:pt idx="3320">
                  <c:v>37.3163</c:v>
                </c:pt>
                <c:pt idx="3321">
                  <c:v>37.3165</c:v>
                </c:pt>
                <c:pt idx="3322">
                  <c:v>37.324</c:v>
                </c:pt>
                <c:pt idx="3323">
                  <c:v>37.3345</c:v>
                </c:pt>
                <c:pt idx="3324">
                  <c:v>37.3385</c:v>
                </c:pt>
                <c:pt idx="3325">
                  <c:v>37.3386</c:v>
                </c:pt>
                <c:pt idx="3326">
                  <c:v>37.3521</c:v>
                </c:pt>
                <c:pt idx="3327">
                  <c:v>37.3627</c:v>
                </c:pt>
                <c:pt idx="3328">
                  <c:v>37.3635</c:v>
                </c:pt>
                <c:pt idx="3329">
                  <c:v>37.3643</c:v>
                </c:pt>
                <c:pt idx="3330">
                  <c:v>37.366</c:v>
                </c:pt>
                <c:pt idx="3331">
                  <c:v>37.3684</c:v>
                </c:pt>
                <c:pt idx="3332">
                  <c:v>37.3705</c:v>
                </c:pt>
                <c:pt idx="3333">
                  <c:v>37.3741</c:v>
                </c:pt>
                <c:pt idx="3334">
                  <c:v>37.3788</c:v>
                </c:pt>
                <c:pt idx="3335">
                  <c:v>37.3791</c:v>
                </c:pt>
                <c:pt idx="3336">
                  <c:v>37.3793</c:v>
                </c:pt>
                <c:pt idx="3337">
                  <c:v>37.381</c:v>
                </c:pt>
                <c:pt idx="3338">
                  <c:v>37.3863</c:v>
                </c:pt>
                <c:pt idx="3339">
                  <c:v>37.3869</c:v>
                </c:pt>
                <c:pt idx="3340">
                  <c:v>37.3954</c:v>
                </c:pt>
                <c:pt idx="3341">
                  <c:v>37.3956</c:v>
                </c:pt>
                <c:pt idx="3342">
                  <c:v>37.3964</c:v>
                </c:pt>
                <c:pt idx="3343">
                  <c:v>37.4033</c:v>
                </c:pt>
                <c:pt idx="3344">
                  <c:v>37.4181</c:v>
                </c:pt>
                <c:pt idx="3345">
                  <c:v>37.4215</c:v>
                </c:pt>
                <c:pt idx="3346">
                  <c:v>37.426</c:v>
                </c:pt>
                <c:pt idx="3347">
                  <c:v>37.427</c:v>
                </c:pt>
                <c:pt idx="3348">
                  <c:v>37.4299</c:v>
                </c:pt>
                <c:pt idx="3349">
                  <c:v>37.4395</c:v>
                </c:pt>
                <c:pt idx="3350">
                  <c:v>37.4411</c:v>
                </c:pt>
                <c:pt idx="3351">
                  <c:v>37.4429</c:v>
                </c:pt>
                <c:pt idx="3352">
                  <c:v>37.4438</c:v>
                </c:pt>
                <c:pt idx="3353">
                  <c:v>37.4468</c:v>
                </c:pt>
                <c:pt idx="3354">
                  <c:v>37.4489</c:v>
                </c:pt>
                <c:pt idx="3355">
                  <c:v>37.4494</c:v>
                </c:pt>
                <c:pt idx="3356">
                  <c:v>37.4601</c:v>
                </c:pt>
                <c:pt idx="3357">
                  <c:v>37.4664</c:v>
                </c:pt>
                <c:pt idx="3358">
                  <c:v>37.4801</c:v>
                </c:pt>
                <c:pt idx="3359">
                  <c:v>37.4809</c:v>
                </c:pt>
                <c:pt idx="3360">
                  <c:v>37.483</c:v>
                </c:pt>
                <c:pt idx="3361">
                  <c:v>37.4836</c:v>
                </c:pt>
                <c:pt idx="3362">
                  <c:v>37.5271</c:v>
                </c:pt>
                <c:pt idx="3363">
                  <c:v>37.5315</c:v>
                </c:pt>
                <c:pt idx="3364">
                  <c:v>37.5339</c:v>
                </c:pt>
                <c:pt idx="3365">
                  <c:v>37.5611</c:v>
                </c:pt>
                <c:pt idx="3366">
                  <c:v>37.5686</c:v>
                </c:pt>
                <c:pt idx="3367">
                  <c:v>37.573</c:v>
                </c:pt>
                <c:pt idx="3368">
                  <c:v>37.5734</c:v>
                </c:pt>
                <c:pt idx="3369">
                  <c:v>37.5767</c:v>
                </c:pt>
                <c:pt idx="3370">
                  <c:v>37.5777</c:v>
                </c:pt>
                <c:pt idx="3371">
                  <c:v>37.5778</c:v>
                </c:pt>
                <c:pt idx="3372">
                  <c:v>37.5944</c:v>
                </c:pt>
                <c:pt idx="3373">
                  <c:v>37.5948</c:v>
                </c:pt>
                <c:pt idx="3374">
                  <c:v>37.5958</c:v>
                </c:pt>
                <c:pt idx="3375">
                  <c:v>37.5994</c:v>
                </c:pt>
                <c:pt idx="3376">
                  <c:v>37.6049</c:v>
                </c:pt>
                <c:pt idx="3377">
                  <c:v>37.6076</c:v>
                </c:pt>
                <c:pt idx="3378">
                  <c:v>37.6132</c:v>
                </c:pt>
                <c:pt idx="3379">
                  <c:v>37.6235</c:v>
                </c:pt>
                <c:pt idx="3380">
                  <c:v>37.6277</c:v>
                </c:pt>
                <c:pt idx="3381">
                  <c:v>37.6398</c:v>
                </c:pt>
                <c:pt idx="3382">
                  <c:v>37.6464</c:v>
                </c:pt>
                <c:pt idx="3383">
                  <c:v>37.6472</c:v>
                </c:pt>
                <c:pt idx="3384">
                  <c:v>37.6568</c:v>
                </c:pt>
                <c:pt idx="3385">
                  <c:v>37.6646</c:v>
                </c:pt>
                <c:pt idx="3386">
                  <c:v>37.6674</c:v>
                </c:pt>
                <c:pt idx="3387">
                  <c:v>37.6692</c:v>
                </c:pt>
                <c:pt idx="3388">
                  <c:v>37.6769</c:v>
                </c:pt>
                <c:pt idx="3389">
                  <c:v>37.6836</c:v>
                </c:pt>
                <c:pt idx="3390">
                  <c:v>37.6845</c:v>
                </c:pt>
                <c:pt idx="3391">
                  <c:v>37.6895</c:v>
                </c:pt>
                <c:pt idx="3392">
                  <c:v>37.7078</c:v>
                </c:pt>
                <c:pt idx="3393">
                  <c:v>37.7142</c:v>
                </c:pt>
                <c:pt idx="3394">
                  <c:v>37.7152</c:v>
                </c:pt>
                <c:pt idx="3395">
                  <c:v>37.7187</c:v>
                </c:pt>
                <c:pt idx="3396">
                  <c:v>37.7211</c:v>
                </c:pt>
                <c:pt idx="3397">
                  <c:v>37.7242</c:v>
                </c:pt>
                <c:pt idx="3398">
                  <c:v>37.7326</c:v>
                </c:pt>
                <c:pt idx="3399">
                  <c:v>37.7446</c:v>
                </c:pt>
                <c:pt idx="3400">
                  <c:v>37.7491</c:v>
                </c:pt>
                <c:pt idx="3401">
                  <c:v>37.75</c:v>
                </c:pt>
                <c:pt idx="3402">
                  <c:v>37.7559</c:v>
                </c:pt>
                <c:pt idx="3403">
                  <c:v>37.76</c:v>
                </c:pt>
                <c:pt idx="3404">
                  <c:v>37.7632</c:v>
                </c:pt>
                <c:pt idx="3405">
                  <c:v>37.7668</c:v>
                </c:pt>
                <c:pt idx="3406">
                  <c:v>37.7681</c:v>
                </c:pt>
                <c:pt idx="3407">
                  <c:v>37.7702</c:v>
                </c:pt>
                <c:pt idx="3408">
                  <c:v>37.7707</c:v>
                </c:pt>
                <c:pt idx="3409">
                  <c:v>37.7836</c:v>
                </c:pt>
                <c:pt idx="3410">
                  <c:v>37.7919</c:v>
                </c:pt>
                <c:pt idx="3411">
                  <c:v>37.7961</c:v>
                </c:pt>
                <c:pt idx="3412">
                  <c:v>37.7991</c:v>
                </c:pt>
                <c:pt idx="3413">
                  <c:v>37.8005</c:v>
                </c:pt>
                <c:pt idx="3414">
                  <c:v>37.815</c:v>
                </c:pt>
                <c:pt idx="3415">
                  <c:v>37.816</c:v>
                </c:pt>
                <c:pt idx="3416">
                  <c:v>37.8186</c:v>
                </c:pt>
                <c:pt idx="3417">
                  <c:v>37.8276</c:v>
                </c:pt>
                <c:pt idx="3418">
                  <c:v>37.8292</c:v>
                </c:pt>
                <c:pt idx="3419">
                  <c:v>37.8452</c:v>
                </c:pt>
                <c:pt idx="3420">
                  <c:v>37.8509</c:v>
                </c:pt>
                <c:pt idx="3421">
                  <c:v>37.8643</c:v>
                </c:pt>
                <c:pt idx="3422">
                  <c:v>37.8731</c:v>
                </c:pt>
                <c:pt idx="3423">
                  <c:v>37.8736</c:v>
                </c:pt>
                <c:pt idx="3424">
                  <c:v>37.881</c:v>
                </c:pt>
                <c:pt idx="3425">
                  <c:v>37.8953</c:v>
                </c:pt>
                <c:pt idx="3426">
                  <c:v>37.9053</c:v>
                </c:pt>
                <c:pt idx="3427">
                  <c:v>37.9131</c:v>
                </c:pt>
                <c:pt idx="3428">
                  <c:v>37.9164</c:v>
                </c:pt>
                <c:pt idx="3429">
                  <c:v>37.938</c:v>
                </c:pt>
                <c:pt idx="3430">
                  <c:v>37.9431</c:v>
                </c:pt>
                <c:pt idx="3431">
                  <c:v>37.9468</c:v>
                </c:pt>
                <c:pt idx="3432">
                  <c:v>37.9489</c:v>
                </c:pt>
                <c:pt idx="3433">
                  <c:v>37.959</c:v>
                </c:pt>
                <c:pt idx="3434">
                  <c:v>37.9649</c:v>
                </c:pt>
                <c:pt idx="3435">
                  <c:v>37.9695</c:v>
                </c:pt>
                <c:pt idx="3436">
                  <c:v>37.9708</c:v>
                </c:pt>
                <c:pt idx="3437">
                  <c:v>37.9789</c:v>
                </c:pt>
                <c:pt idx="3438">
                  <c:v>37.9821</c:v>
                </c:pt>
                <c:pt idx="3439">
                  <c:v>38.0039</c:v>
                </c:pt>
                <c:pt idx="3440">
                  <c:v>38.0146</c:v>
                </c:pt>
                <c:pt idx="3441">
                  <c:v>38.0151</c:v>
                </c:pt>
                <c:pt idx="3442">
                  <c:v>38.0155</c:v>
                </c:pt>
                <c:pt idx="3443">
                  <c:v>38.0346</c:v>
                </c:pt>
                <c:pt idx="3444">
                  <c:v>38.0363</c:v>
                </c:pt>
                <c:pt idx="3445">
                  <c:v>38.0454</c:v>
                </c:pt>
                <c:pt idx="3446">
                  <c:v>38.0466</c:v>
                </c:pt>
                <c:pt idx="3447">
                  <c:v>38.0575</c:v>
                </c:pt>
                <c:pt idx="3448">
                  <c:v>38.066</c:v>
                </c:pt>
                <c:pt idx="3449">
                  <c:v>38.0662</c:v>
                </c:pt>
                <c:pt idx="3450">
                  <c:v>38.0698</c:v>
                </c:pt>
                <c:pt idx="3451">
                  <c:v>38.0699</c:v>
                </c:pt>
                <c:pt idx="3452">
                  <c:v>38.0715</c:v>
                </c:pt>
                <c:pt idx="3453">
                  <c:v>38.0762</c:v>
                </c:pt>
                <c:pt idx="3454">
                  <c:v>38.0832</c:v>
                </c:pt>
                <c:pt idx="3455">
                  <c:v>38.0839</c:v>
                </c:pt>
                <c:pt idx="3456">
                  <c:v>38.0862</c:v>
                </c:pt>
                <c:pt idx="3457">
                  <c:v>38.0892</c:v>
                </c:pt>
                <c:pt idx="3458">
                  <c:v>38.0972</c:v>
                </c:pt>
                <c:pt idx="3459">
                  <c:v>38.0985</c:v>
                </c:pt>
                <c:pt idx="3460">
                  <c:v>38.1006</c:v>
                </c:pt>
                <c:pt idx="3461">
                  <c:v>38.1055</c:v>
                </c:pt>
                <c:pt idx="3462">
                  <c:v>38.1088</c:v>
                </c:pt>
                <c:pt idx="3463">
                  <c:v>38.1113</c:v>
                </c:pt>
                <c:pt idx="3464">
                  <c:v>38.1205</c:v>
                </c:pt>
                <c:pt idx="3465">
                  <c:v>38.1309</c:v>
                </c:pt>
                <c:pt idx="3466">
                  <c:v>38.1414</c:v>
                </c:pt>
                <c:pt idx="3467">
                  <c:v>38.152</c:v>
                </c:pt>
                <c:pt idx="3468">
                  <c:v>38.1589</c:v>
                </c:pt>
                <c:pt idx="3469">
                  <c:v>38.1729</c:v>
                </c:pt>
                <c:pt idx="3470">
                  <c:v>38.1732</c:v>
                </c:pt>
                <c:pt idx="3471">
                  <c:v>38.1865</c:v>
                </c:pt>
                <c:pt idx="3472">
                  <c:v>38.1901</c:v>
                </c:pt>
                <c:pt idx="3473">
                  <c:v>38.1977</c:v>
                </c:pt>
                <c:pt idx="3474">
                  <c:v>38.2084</c:v>
                </c:pt>
                <c:pt idx="3475">
                  <c:v>38.2117</c:v>
                </c:pt>
                <c:pt idx="3476">
                  <c:v>38.2213</c:v>
                </c:pt>
                <c:pt idx="3477">
                  <c:v>38.226</c:v>
                </c:pt>
                <c:pt idx="3478">
                  <c:v>38.2313</c:v>
                </c:pt>
                <c:pt idx="3479">
                  <c:v>38.2318</c:v>
                </c:pt>
                <c:pt idx="3480">
                  <c:v>38.2439</c:v>
                </c:pt>
                <c:pt idx="3481">
                  <c:v>38.2446</c:v>
                </c:pt>
                <c:pt idx="3482">
                  <c:v>38.2495</c:v>
                </c:pt>
                <c:pt idx="3483">
                  <c:v>38.2506</c:v>
                </c:pt>
                <c:pt idx="3484">
                  <c:v>38.2534</c:v>
                </c:pt>
                <c:pt idx="3485">
                  <c:v>38.2562</c:v>
                </c:pt>
                <c:pt idx="3486">
                  <c:v>38.2582</c:v>
                </c:pt>
                <c:pt idx="3487">
                  <c:v>38.265</c:v>
                </c:pt>
                <c:pt idx="3488">
                  <c:v>38.2674</c:v>
                </c:pt>
                <c:pt idx="3489">
                  <c:v>38.2835</c:v>
                </c:pt>
                <c:pt idx="3490">
                  <c:v>38.3131</c:v>
                </c:pt>
                <c:pt idx="3491">
                  <c:v>38.3133</c:v>
                </c:pt>
                <c:pt idx="3492">
                  <c:v>38.3206</c:v>
                </c:pt>
                <c:pt idx="3493">
                  <c:v>38.3208</c:v>
                </c:pt>
                <c:pt idx="3494">
                  <c:v>38.3236</c:v>
                </c:pt>
                <c:pt idx="3495">
                  <c:v>38.3399</c:v>
                </c:pt>
                <c:pt idx="3496">
                  <c:v>38.344</c:v>
                </c:pt>
                <c:pt idx="3497">
                  <c:v>38.353</c:v>
                </c:pt>
                <c:pt idx="3498">
                  <c:v>38.3547</c:v>
                </c:pt>
                <c:pt idx="3499">
                  <c:v>38.3777</c:v>
                </c:pt>
                <c:pt idx="3500">
                  <c:v>38.3825</c:v>
                </c:pt>
                <c:pt idx="3501">
                  <c:v>38.3909</c:v>
                </c:pt>
                <c:pt idx="3502">
                  <c:v>38.3997</c:v>
                </c:pt>
                <c:pt idx="3503">
                  <c:v>38.406</c:v>
                </c:pt>
                <c:pt idx="3504">
                  <c:v>38.4163</c:v>
                </c:pt>
                <c:pt idx="3505">
                  <c:v>38.4233</c:v>
                </c:pt>
                <c:pt idx="3506">
                  <c:v>38.4314</c:v>
                </c:pt>
                <c:pt idx="3507">
                  <c:v>38.4352</c:v>
                </c:pt>
                <c:pt idx="3508">
                  <c:v>38.4396</c:v>
                </c:pt>
                <c:pt idx="3509">
                  <c:v>38.457</c:v>
                </c:pt>
                <c:pt idx="3510">
                  <c:v>38.4574</c:v>
                </c:pt>
                <c:pt idx="3511">
                  <c:v>38.4623</c:v>
                </c:pt>
                <c:pt idx="3512">
                  <c:v>38.4625</c:v>
                </c:pt>
                <c:pt idx="3513">
                  <c:v>38.4683</c:v>
                </c:pt>
                <c:pt idx="3514">
                  <c:v>38.4704</c:v>
                </c:pt>
                <c:pt idx="3515">
                  <c:v>38.4711</c:v>
                </c:pt>
                <c:pt idx="3516">
                  <c:v>38.4813</c:v>
                </c:pt>
                <c:pt idx="3517">
                  <c:v>38.483</c:v>
                </c:pt>
                <c:pt idx="3518">
                  <c:v>38.4881</c:v>
                </c:pt>
                <c:pt idx="3519">
                  <c:v>38.499</c:v>
                </c:pt>
                <c:pt idx="3520">
                  <c:v>38.5026</c:v>
                </c:pt>
                <c:pt idx="3521">
                  <c:v>38.5031</c:v>
                </c:pt>
                <c:pt idx="3522">
                  <c:v>38.515</c:v>
                </c:pt>
                <c:pt idx="3523">
                  <c:v>38.5297</c:v>
                </c:pt>
                <c:pt idx="3524">
                  <c:v>38.5314</c:v>
                </c:pt>
                <c:pt idx="3525">
                  <c:v>38.5368</c:v>
                </c:pt>
                <c:pt idx="3526">
                  <c:v>38.537</c:v>
                </c:pt>
                <c:pt idx="3527">
                  <c:v>38.5408</c:v>
                </c:pt>
                <c:pt idx="3528">
                  <c:v>38.5452</c:v>
                </c:pt>
                <c:pt idx="3529">
                  <c:v>38.5495</c:v>
                </c:pt>
                <c:pt idx="3530">
                  <c:v>38.5548</c:v>
                </c:pt>
                <c:pt idx="3531">
                  <c:v>38.557</c:v>
                </c:pt>
                <c:pt idx="3532">
                  <c:v>38.5574</c:v>
                </c:pt>
                <c:pt idx="3533">
                  <c:v>38.5608</c:v>
                </c:pt>
                <c:pt idx="3534">
                  <c:v>38.5624</c:v>
                </c:pt>
                <c:pt idx="3535">
                  <c:v>38.5907</c:v>
                </c:pt>
                <c:pt idx="3536">
                  <c:v>38.5934</c:v>
                </c:pt>
                <c:pt idx="3537">
                  <c:v>38.596</c:v>
                </c:pt>
                <c:pt idx="3538">
                  <c:v>38.6017</c:v>
                </c:pt>
                <c:pt idx="3539">
                  <c:v>38.604</c:v>
                </c:pt>
                <c:pt idx="3540">
                  <c:v>38.6146</c:v>
                </c:pt>
                <c:pt idx="3541">
                  <c:v>38.6195</c:v>
                </c:pt>
                <c:pt idx="3542">
                  <c:v>38.6221</c:v>
                </c:pt>
                <c:pt idx="3543">
                  <c:v>38.6246</c:v>
                </c:pt>
                <c:pt idx="3544">
                  <c:v>38.6362</c:v>
                </c:pt>
                <c:pt idx="3545">
                  <c:v>38.6404</c:v>
                </c:pt>
                <c:pt idx="3546">
                  <c:v>38.6636</c:v>
                </c:pt>
                <c:pt idx="3547">
                  <c:v>38.6643</c:v>
                </c:pt>
                <c:pt idx="3548">
                  <c:v>38.6695</c:v>
                </c:pt>
                <c:pt idx="3549">
                  <c:v>38.6716</c:v>
                </c:pt>
                <c:pt idx="3550">
                  <c:v>38.6727</c:v>
                </c:pt>
                <c:pt idx="3551">
                  <c:v>38.6754</c:v>
                </c:pt>
                <c:pt idx="3552">
                  <c:v>38.6813</c:v>
                </c:pt>
                <c:pt idx="3553">
                  <c:v>38.6963</c:v>
                </c:pt>
                <c:pt idx="3554">
                  <c:v>38.7055</c:v>
                </c:pt>
                <c:pt idx="3555">
                  <c:v>38.7102</c:v>
                </c:pt>
                <c:pt idx="3556">
                  <c:v>38.7131</c:v>
                </c:pt>
                <c:pt idx="3557">
                  <c:v>38.7138</c:v>
                </c:pt>
                <c:pt idx="3558">
                  <c:v>38.7157</c:v>
                </c:pt>
                <c:pt idx="3559">
                  <c:v>38.7188</c:v>
                </c:pt>
                <c:pt idx="3560">
                  <c:v>38.7237</c:v>
                </c:pt>
                <c:pt idx="3561">
                  <c:v>38.7245</c:v>
                </c:pt>
                <c:pt idx="3562">
                  <c:v>38.7317</c:v>
                </c:pt>
                <c:pt idx="3563">
                  <c:v>38.734</c:v>
                </c:pt>
                <c:pt idx="3564">
                  <c:v>38.7457</c:v>
                </c:pt>
                <c:pt idx="3565">
                  <c:v>38.7489</c:v>
                </c:pt>
                <c:pt idx="3566">
                  <c:v>38.7502</c:v>
                </c:pt>
                <c:pt idx="3567">
                  <c:v>38.7505</c:v>
                </c:pt>
                <c:pt idx="3568">
                  <c:v>38.7532</c:v>
                </c:pt>
                <c:pt idx="3569">
                  <c:v>38.7663</c:v>
                </c:pt>
                <c:pt idx="3570">
                  <c:v>38.7665</c:v>
                </c:pt>
                <c:pt idx="3571">
                  <c:v>38.7738</c:v>
                </c:pt>
                <c:pt idx="3572">
                  <c:v>38.7803</c:v>
                </c:pt>
                <c:pt idx="3573">
                  <c:v>38.7845</c:v>
                </c:pt>
                <c:pt idx="3574">
                  <c:v>38.7846</c:v>
                </c:pt>
                <c:pt idx="3575">
                  <c:v>38.7889</c:v>
                </c:pt>
                <c:pt idx="3576">
                  <c:v>38.8008</c:v>
                </c:pt>
                <c:pt idx="3577">
                  <c:v>38.8065</c:v>
                </c:pt>
                <c:pt idx="3578">
                  <c:v>38.8081</c:v>
                </c:pt>
                <c:pt idx="3579">
                  <c:v>38.817</c:v>
                </c:pt>
                <c:pt idx="3580">
                  <c:v>38.8175</c:v>
                </c:pt>
                <c:pt idx="3581">
                  <c:v>38.82</c:v>
                </c:pt>
                <c:pt idx="3582">
                  <c:v>38.8365</c:v>
                </c:pt>
                <c:pt idx="3583">
                  <c:v>38.8485</c:v>
                </c:pt>
                <c:pt idx="3584">
                  <c:v>38.8497</c:v>
                </c:pt>
                <c:pt idx="3585">
                  <c:v>38.8512</c:v>
                </c:pt>
                <c:pt idx="3586">
                  <c:v>38.8647</c:v>
                </c:pt>
                <c:pt idx="3587">
                  <c:v>38.8737</c:v>
                </c:pt>
                <c:pt idx="3588">
                  <c:v>38.8756</c:v>
                </c:pt>
                <c:pt idx="3589">
                  <c:v>38.8767</c:v>
                </c:pt>
                <c:pt idx="3590">
                  <c:v>38.8771</c:v>
                </c:pt>
                <c:pt idx="3591">
                  <c:v>38.8843</c:v>
                </c:pt>
                <c:pt idx="3592">
                  <c:v>38.885</c:v>
                </c:pt>
                <c:pt idx="3593">
                  <c:v>38.8959</c:v>
                </c:pt>
                <c:pt idx="3594">
                  <c:v>38.8976</c:v>
                </c:pt>
                <c:pt idx="3595">
                  <c:v>38.9091</c:v>
                </c:pt>
                <c:pt idx="3596">
                  <c:v>38.9127</c:v>
                </c:pt>
                <c:pt idx="3597">
                  <c:v>38.9131</c:v>
                </c:pt>
                <c:pt idx="3598">
                  <c:v>38.9251</c:v>
                </c:pt>
                <c:pt idx="3599">
                  <c:v>38.9251</c:v>
                </c:pt>
                <c:pt idx="3600">
                  <c:v>38.9321</c:v>
                </c:pt>
                <c:pt idx="3601">
                  <c:v>38.9411</c:v>
                </c:pt>
                <c:pt idx="3602">
                  <c:v>38.948</c:v>
                </c:pt>
                <c:pt idx="3603">
                  <c:v>38.949</c:v>
                </c:pt>
                <c:pt idx="3604">
                  <c:v>38.9504</c:v>
                </c:pt>
                <c:pt idx="3605">
                  <c:v>38.9523</c:v>
                </c:pt>
                <c:pt idx="3606">
                  <c:v>38.9535</c:v>
                </c:pt>
                <c:pt idx="3607">
                  <c:v>38.9568</c:v>
                </c:pt>
                <c:pt idx="3608">
                  <c:v>38.962</c:v>
                </c:pt>
                <c:pt idx="3609">
                  <c:v>38.9709</c:v>
                </c:pt>
                <c:pt idx="3610">
                  <c:v>38.9739</c:v>
                </c:pt>
                <c:pt idx="3611">
                  <c:v>38.976</c:v>
                </c:pt>
                <c:pt idx="3612">
                  <c:v>38.9803</c:v>
                </c:pt>
                <c:pt idx="3613">
                  <c:v>38.9845</c:v>
                </c:pt>
                <c:pt idx="3614">
                  <c:v>38.9864</c:v>
                </c:pt>
                <c:pt idx="3615">
                  <c:v>38.9914</c:v>
                </c:pt>
                <c:pt idx="3616">
                  <c:v>38.9948</c:v>
                </c:pt>
                <c:pt idx="3617">
                  <c:v>38.995</c:v>
                </c:pt>
                <c:pt idx="3618">
                  <c:v>39.0065</c:v>
                </c:pt>
                <c:pt idx="3619">
                  <c:v>39.0072</c:v>
                </c:pt>
                <c:pt idx="3620">
                  <c:v>39.01</c:v>
                </c:pt>
                <c:pt idx="3621">
                  <c:v>39.0138</c:v>
                </c:pt>
                <c:pt idx="3622">
                  <c:v>39.018</c:v>
                </c:pt>
                <c:pt idx="3623">
                  <c:v>39.018</c:v>
                </c:pt>
                <c:pt idx="3624">
                  <c:v>39.0279</c:v>
                </c:pt>
                <c:pt idx="3625">
                  <c:v>39.0313</c:v>
                </c:pt>
                <c:pt idx="3626">
                  <c:v>39.0343</c:v>
                </c:pt>
                <c:pt idx="3627">
                  <c:v>39.0557</c:v>
                </c:pt>
                <c:pt idx="3628">
                  <c:v>39.0592</c:v>
                </c:pt>
                <c:pt idx="3629">
                  <c:v>39.0595</c:v>
                </c:pt>
                <c:pt idx="3630">
                  <c:v>39.0739</c:v>
                </c:pt>
                <c:pt idx="3631">
                  <c:v>39.0767</c:v>
                </c:pt>
                <c:pt idx="3632">
                  <c:v>39.0768</c:v>
                </c:pt>
                <c:pt idx="3633">
                  <c:v>39.0863</c:v>
                </c:pt>
                <c:pt idx="3634">
                  <c:v>39.0918</c:v>
                </c:pt>
                <c:pt idx="3635">
                  <c:v>39.0944</c:v>
                </c:pt>
                <c:pt idx="3636">
                  <c:v>39.1057</c:v>
                </c:pt>
                <c:pt idx="3637">
                  <c:v>39.1087</c:v>
                </c:pt>
                <c:pt idx="3638">
                  <c:v>39.109</c:v>
                </c:pt>
                <c:pt idx="3639">
                  <c:v>39.1099</c:v>
                </c:pt>
                <c:pt idx="3640">
                  <c:v>39.1239</c:v>
                </c:pt>
                <c:pt idx="3641">
                  <c:v>39.1342</c:v>
                </c:pt>
                <c:pt idx="3642">
                  <c:v>39.1545</c:v>
                </c:pt>
                <c:pt idx="3643">
                  <c:v>39.1573</c:v>
                </c:pt>
                <c:pt idx="3644">
                  <c:v>39.1596</c:v>
                </c:pt>
                <c:pt idx="3645">
                  <c:v>39.1692</c:v>
                </c:pt>
                <c:pt idx="3646">
                  <c:v>39.1753</c:v>
                </c:pt>
                <c:pt idx="3647">
                  <c:v>39.1759</c:v>
                </c:pt>
                <c:pt idx="3648">
                  <c:v>39.1782</c:v>
                </c:pt>
                <c:pt idx="3649">
                  <c:v>39.1854</c:v>
                </c:pt>
                <c:pt idx="3650">
                  <c:v>39.1866</c:v>
                </c:pt>
                <c:pt idx="3651">
                  <c:v>39.1936</c:v>
                </c:pt>
                <c:pt idx="3652">
                  <c:v>39.195</c:v>
                </c:pt>
                <c:pt idx="3653">
                  <c:v>39.205</c:v>
                </c:pt>
                <c:pt idx="3654">
                  <c:v>39.2196</c:v>
                </c:pt>
                <c:pt idx="3655">
                  <c:v>39.2261</c:v>
                </c:pt>
                <c:pt idx="3656">
                  <c:v>39.2277</c:v>
                </c:pt>
                <c:pt idx="3657">
                  <c:v>39.2434</c:v>
                </c:pt>
                <c:pt idx="3658">
                  <c:v>39.2624</c:v>
                </c:pt>
                <c:pt idx="3659">
                  <c:v>39.2653</c:v>
                </c:pt>
                <c:pt idx="3660">
                  <c:v>39.2679</c:v>
                </c:pt>
                <c:pt idx="3661">
                  <c:v>39.2714</c:v>
                </c:pt>
                <c:pt idx="3662">
                  <c:v>39.2898</c:v>
                </c:pt>
                <c:pt idx="3663">
                  <c:v>39.2915</c:v>
                </c:pt>
                <c:pt idx="3664">
                  <c:v>39.2978</c:v>
                </c:pt>
                <c:pt idx="3665">
                  <c:v>39.2978</c:v>
                </c:pt>
                <c:pt idx="3666">
                  <c:v>39.3064</c:v>
                </c:pt>
                <c:pt idx="3667">
                  <c:v>39.3091</c:v>
                </c:pt>
                <c:pt idx="3668">
                  <c:v>39.31</c:v>
                </c:pt>
                <c:pt idx="3669">
                  <c:v>39.3152</c:v>
                </c:pt>
                <c:pt idx="3670">
                  <c:v>39.3176</c:v>
                </c:pt>
                <c:pt idx="3671">
                  <c:v>39.32</c:v>
                </c:pt>
                <c:pt idx="3672">
                  <c:v>39.3253</c:v>
                </c:pt>
                <c:pt idx="3673">
                  <c:v>39.3326</c:v>
                </c:pt>
                <c:pt idx="3674">
                  <c:v>39.3402</c:v>
                </c:pt>
                <c:pt idx="3675">
                  <c:v>39.3418</c:v>
                </c:pt>
                <c:pt idx="3676">
                  <c:v>39.3477</c:v>
                </c:pt>
                <c:pt idx="3677">
                  <c:v>39.3483</c:v>
                </c:pt>
                <c:pt idx="3678">
                  <c:v>39.3511</c:v>
                </c:pt>
                <c:pt idx="3679">
                  <c:v>39.3574</c:v>
                </c:pt>
                <c:pt idx="3680">
                  <c:v>39.361</c:v>
                </c:pt>
                <c:pt idx="3681">
                  <c:v>39.3657</c:v>
                </c:pt>
                <c:pt idx="3682">
                  <c:v>39.3752</c:v>
                </c:pt>
                <c:pt idx="3683">
                  <c:v>39.3765</c:v>
                </c:pt>
                <c:pt idx="3684">
                  <c:v>39.377</c:v>
                </c:pt>
                <c:pt idx="3685">
                  <c:v>39.3772</c:v>
                </c:pt>
                <c:pt idx="3686">
                  <c:v>39.3845</c:v>
                </c:pt>
                <c:pt idx="3687">
                  <c:v>39.3908</c:v>
                </c:pt>
                <c:pt idx="3688">
                  <c:v>39.4006</c:v>
                </c:pt>
                <c:pt idx="3689">
                  <c:v>39.4317</c:v>
                </c:pt>
                <c:pt idx="3690">
                  <c:v>39.4327</c:v>
                </c:pt>
                <c:pt idx="3691">
                  <c:v>39.4488</c:v>
                </c:pt>
                <c:pt idx="3692">
                  <c:v>39.4559</c:v>
                </c:pt>
                <c:pt idx="3693">
                  <c:v>39.4573</c:v>
                </c:pt>
                <c:pt idx="3694">
                  <c:v>39.4589</c:v>
                </c:pt>
                <c:pt idx="3695">
                  <c:v>39.4591</c:v>
                </c:pt>
                <c:pt idx="3696">
                  <c:v>39.4593</c:v>
                </c:pt>
                <c:pt idx="3697">
                  <c:v>39.4601</c:v>
                </c:pt>
                <c:pt idx="3698">
                  <c:v>39.4639</c:v>
                </c:pt>
                <c:pt idx="3699">
                  <c:v>39.4762</c:v>
                </c:pt>
                <c:pt idx="3700">
                  <c:v>39.4774</c:v>
                </c:pt>
                <c:pt idx="3701">
                  <c:v>39.4823</c:v>
                </c:pt>
                <c:pt idx="3702">
                  <c:v>39.4926</c:v>
                </c:pt>
                <c:pt idx="3703">
                  <c:v>39.4985</c:v>
                </c:pt>
                <c:pt idx="3704">
                  <c:v>39.5119</c:v>
                </c:pt>
                <c:pt idx="3705">
                  <c:v>39.5146</c:v>
                </c:pt>
                <c:pt idx="3706">
                  <c:v>39.5216</c:v>
                </c:pt>
                <c:pt idx="3707">
                  <c:v>39.5315</c:v>
                </c:pt>
                <c:pt idx="3708">
                  <c:v>39.5318</c:v>
                </c:pt>
                <c:pt idx="3709">
                  <c:v>39.5495</c:v>
                </c:pt>
                <c:pt idx="3710">
                  <c:v>39.5641</c:v>
                </c:pt>
                <c:pt idx="3711">
                  <c:v>39.5708</c:v>
                </c:pt>
                <c:pt idx="3712">
                  <c:v>39.5722</c:v>
                </c:pt>
                <c:pt idx="3713">
                  <c:v>39.5916</c:v>
                </c:pt>
                <c:pt idx="3714">
                  <c:v>39.5946</c:v>
                </c:pt>
                <c:pt idx="3715">
                  <c:v>39.6026</c:v>
                </c:pt>
                <c:pt idx="3716">
                  <c:v>39.6077</c:v>
                </c:pt>
                <c:pt idx="3717">
                  <c:v>39.6119</c:v>
                </c:pt>
                <c:pt idx="3718">
                  <c:v>39.6126</c:v>
                </c:pt>
                <c:pt idx="3719">
                  <c:v>39.6136</c:v>
                </c:pt>
                <c:pt idx="3720">
                  <c:v>39.62</c:v>
                </c:pt>
                <c:pt idx="3721">
                  <c:v>39.6396</c:v>
                </c:pt>
                <c:pt idx="3722">
                  <c:v>39.6526</c:v>
                </c:pt>
                <c:pt idx="3723">
                  <c:v>39.6564</c:v>
                </c:pt>
                <c:pt idx="3724">
                  <c:v>39.6612</c:v>
                </c:pt>
                <c:pt idx="3725">
                  <c:v>39.6633</c:v>
                </c:pt>
                <c:pt idx="3726">
                  <c:v>39.6671</c:v>
                </c:pt>
                <c:pt idx="3727">
                  <c:v>39.6708</c:v>
                </c:pt>
                <c:pt idx="3728">
                  <c:v>39.671</c:v>
                </c:pt>
                <c:pt idx="3729">
                  <c:v>39.6811</c:v>
                </c:pt>
                <c:pt idx="3730">
                  <c:v>39.6849</c:v>
                </c:pt>
                <c:pt idx="3731">
                  <c:v>39.6899</c:v>
                </c:pt>
                <c:pt idx="3732">
                  <c:v>39.6917</c:v>
                </c:pt>
                <c:pt idx="3733">
                  <c:v>39.7072</c:v>
                </c:pt>
                <c:pt idx="3734">
                  <c:v>39.7099</c:v>
                </c:pt>
                <c:pt idx="3735">
                  <c:v>39.7162</c:v>
                </c:pt>
                <c:pt idx="3736">
                  <c:v>39.7187</c:v>
                </c:pt>
                <c:pt idx="3737">
                  <c:v>39.7299</c:v>
                </c:pt>
                <c:pt idx="3738">
                  <c:v>39.7313</c:v>
                </c:pt>
                <c:pt idx="3739">
                  <c:v>39.7402</c:v>
                </c:pt>
                <c:pt idx="3740">
                  <c:v>39.7427</c:v>
                </c:pt>
                <c:pt idx="3741">
                  <c:v>39.7436</c:v>
                </c:pt>
                <c:pt idx="3742">
                  <c:v>39.7461</c:v>
                </c:pt>
                <c:pt idx="3743">
                  <c:v>39.7561</c:v>
                </c:pt>
                <c:pt idx="3744">
                  <c:v>39.764</c:v>
                </c:pt>
                <c:pt idx="3745">
                  <c:v>39.7755</c:v>
                </c:pt>
                <c:pt idx="3746">
                  <c:v>39.7758</c:v>
                </c:pt>
                <c:pt idx="3747">
                  <c:v>39.7798</c:v>
                </c:pt>
                <c:pt idx="3748">
                  <c:v>39.7812</c:v>
                </c:pt>
                <c:pt idx="3749">
                  <c:v>39.7938</c:v>
                </c:pt>
                <c:pt idx="3750">
                  <c:v>39.7944</c:v>
                </c:pt>
                <c:pt idx="3751">
                  <c:v>39.7957</c:v>
                </c:pt>
                <c:pt idx="3752">
                  <c:v>39.8069</c:v>
                </c:pt>
                <c:pt idx="3753">
                  <c:v>39.8319</c:v>
                </c:pt>
                <c:pt idx="3754">
                  <c:v>39.8428</c:v>
                </c:pt>
                <c:pt idx="3755">
                  <c:v>39.849</c:v>
                </c:pt>
                <c:pt idx="3756">
                  <c:v>39.849</c:v>
                </c:pt>
                <c:pt idx="3757">
                  <c:v>39.8531</c:v>
                </c:pt>
                <c:pt idx="3758">
                  <c:v>39.8543</c:v>
                </c:pt>
                <c:pt idx="3759">
                  <c:v>39.856</c:v>
                </c:pt>
                <c:pt idx="3760">
                  <c:v>39.8578</c:v>
                </c:pt>
                <c:pt idx="3761">
                  <c:v>39.8639</c:v>
                </c:pt>
                <c:pt idx="3762">
                  <c:v>39.8701</c:v>
                </c:pt>
                <c:pt idx="3763">
                  <c:v>39.878</c:v>
                </c:pt>
                <c:pt idx="3764">
                  <c:v>39.8782</c:v>
                </c:pt>
                <c:pt idx="3765">
                  <c:v>39.8817</c:v>
                </c:pt>
                <c:pt idx="3766">
                  <c:v>39.9163</c:v>
                </c:pt>
                <c:pt idx="3767">
                  <c:v>39.931</c:v>
                </c:pt>
                <c:pt idx="3768">
                  <c:v>39.9343</c:v>
                </c:pt>
                <c:pt idx="3769">
                  <c:v>39.9367</c:v>
                </c:pt>
                <c:pt idx="3770">
                  <c:v>39.9493</c:v>
                </c:pt>
                <c:pt idx="3771">
                  <c:v>39.9523</c:v>
                </c:pt>
                <c:pt idx="3772">
                  <c:v>39.9556</c:v>
                </c:pt>
                <c:pt idx="3773">
                  <c:v>39.9626</c:v>
                </c:pt>
                <c:pt idx="3774">
                  <c:v>39.965</c:v>
                </c:pt>
                <c:pt idx="3775">
                  <c:v>39.976</c:v>
                </c:pt>
                <c:pt idx="3776">
                  <c:v>39.9842</c:v>
                </c:pt>
                <c:pt idx="3777">
                  <c:v>39.9903</c:v>
                </c:pt>
                <c:pt idx="3778">
                  <c:v>40.0042</c:v>
                </c:pt>
                <c:pt idx="3779">
                  <c:v>40.0176</c:v>
                </c:pt>
                <c:pt idx="3780">
                  <c:v>40.0207</c:v>
                </c:pt>
                <c:pt idx="3781">
                  <c:v>40.0261</c:v>
                </c:pt>
                <c:pt idx="3782">
                  <c:v>40.0339</c:v>
                </c:pt>
                <c:pt idx="3783">
                  <c:v>40.0482</c:v>
                </c:pt>
                <c:pt idx="3784">
                  <c:v>40.0502</c:v>
                </c:pt>
                <c:pt idx="3785">
                  <c:v>40.0604</c:v>
                </c:pt>
                <c:pt idx="3786">
                  <c:v>40.069</c:v>
                </c:pt>
                <c:pt idx="3787">
                  <c:v>40.0743</c:v>
                </c:pt>
                <c:pt idx="3788">
                  <c:v>40.0797</c:v>
                </c:pt>
                <c:pt idx="3789">
                  <c:v>40.0827</c:v>
                </c:pt>
                <c:pt idx="3790">
                  <c:v>40.0894</c:v>
                </c:pt>
                <c:pt idx="3791">
                  <c:v>40.0943</c:v>
                </c:pt>
                <c:pt idx="3792">
                  <c:v>40.0994</c:v>
                </c:pt>
                <c:pt idx="3793">
                  <c:v>40.1004</c:v>
                </c:pt>
                <c:pt idx="3794">
                  <c:v>40.1077</c:v>
                </c:pt>
                <c:pt idx="3795">
                  <c:v>40.1206</c:v>
                </c:pt>
                <c:pt idx="3796">
                  <c:v>40.1352</c:v>
                </c:pt>
                <c:pt idx="3797">
                  <c:v>40.1355</c:v>
                </c:pt>
                <c:pt idx="3798">
                  <c:v>40.1414</c:v>
                </c:pt>
                <c:pt idx="3799">
                  <c:v>40.1498</c:v>
                </c:pt>
                <c:pt idx="3800">
                  <c:v>40.1589</c:v>
                </c:pt>
                <c:pt idx="3801">
                  <c:v>40.1628</c:v>
                </c:pt>
                <c:pt idx="3802">
                  <c:v>40.1655</c:v>
                </c:pt>
                <c:pt idx="3803">
                  <c:v>40.1723</c:v>
                </c:pt>
                <c:pt idx="3804">
                  <c:v>40.173</c:v>
                </c:pt>
                <c:pt idx="3805">
                  <c:v>40.179</c:v>
                </c:pt>
                <c:pt idx="3806">
                  <c:v>40.1815</c:v>
                </c:pt>
                <c:pt idx="3807">
                  <c:v>40.1906</c:v>
                </c:pt>
                <c:pt idx="3808">
                  <c:v>40.1958</c:v>
                </c:pt>
                <c:pt idx="3809">
                  <c:v>40.196</c:v>
                </c:pt>
                <c:pt idx="3810">
                  <c:v>40.2032</c:v>
                </c:pt>
                <c:pt idx="3811">
                  <c:v>40.2055</c:v>
                </c:pt>
                <c:pt idx="3812">
                  <c:v>40.2088</c:v>
                </c:pt>
                <c:pt idx="3813">
                  <c:v>40.2132</c:v>
                </c:pt>
                <c:pt idx="3814">
                  <c:v>40.2156</c:v>
                </c:pt>
                <c:pt idx="3815">
                  <c:v>40.2183</c:v>
                </c:pt>
                <c:pt idx="3816">
                  <c:v>40.224</c:v>
                </c:pt>
                <c:pt idx="3817">
                  <c:v>40.2285</c:v>
                </c:pt>
                <c:pt idx="3818">
                  <c:v>40.2354</c:v>
                </c:pt>
                <c:pt idx="3819">
                  <c:v>40.2365</c:v>
                </c:pt>
                <c:pt idx="3820">
                  <c:v>40.2374</c:v>
                </c:pt>
                <c:pt idx="3821">
                  <c:v>40.2494</c:v>
                </c:pt>
                <c:pt idx="3822">
                  <c:v>40.2532</c:v>
                </c:pt>
                <c:pt idx="3823">
                  <c:v>40.2577</c:v>
                </c:pt>
                <c:pt idx="3824">
                  <c:v>40.2602</c:v>
                </c:pt>
                <c:pt idx="3825">
                  <c:v>40.2608</c:v>
                </c:pt>
                <c:pt idx="3826">
                  <c:v>40.2651</c:v>
                </c:pt>
                <c:pt idx="3827">
                  <c:v>40.2829</c:v>
                </c:pt>
                <c:pt idx="3828">
                  <c:v>40.2948</c:v>
                </c:pt>
                <c:pt idx="3829">
                  <c:v>40.3094</c:v>
                </c:pt>
                <c:pt idx="3830">
                  <c:v>40.3173</c:v>
                </c:pt>
                <c:pt idx="3831">
                  <c:v>40.3175</c:v>
                </c:pt>
                <c:pt idx="3832">
                  <c:v>40.3193</c:v>
                </c:pt>
                <c:pt idx="3833">
                  <c:v>40.3273</c:v>
                </c:pt>
                <c:pt idx="3834">
                  <c:v>40.3299</c:v>
                </c:pt>
                <c:pt idx="3835">
                  <c:v>40.3426</c:v>
                </c:pt>
                <c:pt idx="3836">
                  <c:v>40.3466</c:v>
                </c:pt>
                <c:pt idx="3837">
                  <c:v>40.3584</c:v>
                </c:pt>
                <c:pt idx="3838">
                  <c:v>40.3643</c:v>
                </c:pt>
                <c:pt idx="3839">
                  <c:v>40.3655</c:v>
                </c:pt>
                <c:pt idx="3840">
                  <c:v>40.3712</c:v>
                </c:pt>
                <c:pt idx="3841">
                  <c:v>40.3748</c:v>
                </c:pt>
                <c:pt idx="3842">
                  <c:v>40.3801</c:v>
                </c:pt>
                <c:pt idx="3843">
                  <c:v>40.3834</c:v>
                </c:pt>
                <c:pt idx="3844">
                  <c:v>40.3939</c:v>
                </c:pt>
                <c:pt idx="3845">
                  <c:v>40.4158</c:v>
                </c:pt>
                <c:pt idx="3846">
                  <c:v>40.4185</c:v>
                </c:pt>
                <c:pt idx="3847">
                  <c:v>40.4197</c:v>
                </c:pt>
                <c:pt idx="3848">
                  <c:v>40.4216</c:v>
                </c:pt>
                <c:pt idx="3849">
                  <c:v>40.4221</c:v>
                </c:pt>
                <c:pt idx="3850">
                  <c:v>40.444</c:v>
                </c:pt>
                <c:pt idx="3851">
                  <c:v>40.4453</c:v>
                </c:pt>
                <c:pt idx="3852">
                  <c:v>40.4471</c:v>
                </c:pt>
                <c:pt idx="3853">
                  <c:v>40.4507</c:v>
                </c:pt>
                <c:pt idx="3854">
                  <c:v>40.4543</c:v>
                </c:pt>
                <c:pt idx="3855">
                  <c:v>40.4565</c:v>
                </c:pt>
                <c:pt idx="3856">
                  <c:v>40.4669</c:v>
                </c:pt>
                <c:pt idx="3857">
                  <c:v>40.467</c:v>
                </c:pt>
                <c:pt idx="3858">
                  <c:v>40.478</c:v>
                </c:pt>
                <c:pt idx="3859">
                  <c:v>40.4851</c:v>
                </c:pt>
                <c:pt idx="3860">
                  <c:v>40.4894</c:v>
                </c:pt>
                <c:pt idx="3861">
                  <c:v>40.505</c:v>
                </c:pt>
                <c:pt idx="3862">
                  <c:v>40.5139</c:v>
                </c:pt>
                <c:pt idx="3863">
                  <c:v>40.5199</c:v>
                </c:pt>
                <c:pt idx="3864">
                  <c:v>40.523</c:v>
                </c:pt>
                <c:pt idx="3865">
                  <c:v>40.5257</c:v>
                </c:pt>
                <c:pt idx="3866">
                  <c:v>40.5366</c:v>
                </c:pt>
                <c:pt idx="3867">
                  <c:v>40.5416</c:v>
                </c:pt>
                <c:pt idx="3868">
                  <c:v>40.5474</c:v>
                </c:pt>
                <c:pt idx="3869">
                  <c:v>40.5475</c:v>
                </c:pt>
                <c:pt idx="3870">
                  <c:v>40.5535</c:v>
                </c:pt>
                <c:pt idx="3871">
                  <c:v>40.5548</c:v>
                </c:pt>
                <c:pt idx="3872">
                  <c:v>40.5579</c:v>
                </c:pt>
                <c:pt idx="3873">
                  <c:v>40.5665</c:v>
                </c:pt>
                <c:pt idx="3874">
                  <c:v>40.5685</c:v>
                </c:pt>
                <c:pt idx="3875">
                  <c:v>40.5695</c:v>
                </c:pt>
                <c:pt idx="3876">
                  <c:v>40.5705</c:v>
                </c:pt>
                <c:pt idx="3877">
                  <c:v>40.5951</c:v>
                </c:pt>
                <c:pt idx="3878">
                  <c:v>40.597</c:v>
                </c:pt>
                <c:pt idx="3879">
                  <c:v>40.5971</c:v>
                </c:pt>
                <c:pt idx="3880">
                  <c:v>40.5989</c:v>
                </c:pt>
                <c:pt idx="3881">
                  <c:v>40.6049</c:v>
                </c:pt>
                <c:pt idx="3882">
                  <c:v>40.6136</c:v>
                </c:pt>
                <c:pt idx="3883">
                  <c:v>40.6154</c:v>
                </c:pt>
                <c:pt idx="3884">
                  <c:v>40.6167</c:v>
                </c:pt>
                <c:pt idx="3885">
                  <c:v>40.6306</c:v>
                </c:pt>
                <c:pt idx="3886">
                  <c:v>40.6359</c:v>
                </c:pt>
                <c:pt idx="3887">
                  <c:v>40.6382</c:v>
                </c:pt>
                <c:pt idx="3888">
                  <c:v>40.6419</c:v>
                </c:pt>
                <c:pt idx="3889">
                  <c:v>40.6453</c:v>
                </c:pt>
                <c:pt idx="3890">
                  <c:v>40.6458</c:v>
                </c:pt>
                <c:pt idx="3891">
                  <c:v>40.6464</c:v>
                </c:pt>
                <c:pt idx="3892">
                  <c:v>40.6464</c:v>
                </c:pt>
                <c:pt idx="3893">
                  <c:v>40.6617</c:v>
                </c:pt>
                <c:pt idx="3894">
                  <c:v>40.6783</c:v>
                </c:pt>
                <c:pt idx="3895">
                  <c:v>40.6796</c:v>
                </c:pt>
                <c:pt idx="3896">
                  <c:v>40.694</c:v>
                </c:pt>
                <c:pt idx="3897">
                  <c:v>40.6982</c:v>
                </c:pt>
                <c:pt idx="3898">
                  <c:v>40.7222</c:v>
                </c:pt>
                <c:pt idx="3899">
                  <c:v>40.7244</c:v>
                </c:pt>
                <c:pt idx="3900">
                  <c:v>40.7409</c:v>
                </c:pt>
                <c:pt idx="3901">
                  <c:v>40.7579</c:v>
                </c:pt>
                <c:pt idx="3902">
                  <c:v>40.7622</c:v>
                </c:pt>
                <c:pt idx="3903">
                  <c:v>40.764</c:v>
                </c:pt>
                <c:pt idx="3904">
                  <c:v>40.7726</c:v>
                </c:pt>
                <c:pt idx="3905">
                  <c:v>40.7802</c:v>
                </c:pt>
                <c:pt idx="3906">
                  <c:v>40.7877</c:v>
                </c:pt>
                <c:pt idx="3907">
                  <c:v>40.7887</c:v>
                </c:pt>
                <c:pt idx="3908">
                  <c:v>40.7983</c:v>
                </c:pt>
                <c:pt idx="3909">
                  <c:v>40.8001</c:v>
                </c:pt>
                <c:pt idx="3910">
                  <c:v>40.8021</c:v>
                </c:pt>
                <c:pt idx="3911">
                  <c:v>40.8121</c:v>
                </c:pt>
                <c:pt idx="3912">
                  <c:v>40.8395</c:v>
                </c:pt>
                <c:pt idx="3913">
                  <c:v>40.8403</c:v>
                </c:pt>
                <c:pt idx="3914">
                  <c:v>40.844</c:v>
                </c:pt>
                <c:pt idx="3915">
                  <c:v>40.8594</c:v>
                </c:pt>
                <c:pt idx="3916">
                  <c:v>40.8616</c:v>
                </c:pt>
                <c:pt idx="3917">
                  <c:v>40.864</c:v>
                </c:pt>
                <c:pt idx="3918">
                  <c:v>40.8708</c:v>
                </c:pt>
                <c:pt idx="3919">
                  <c:v>40.8736</c:v>
                </c:pt>
                <c:pt idx="3920">
                  <c:v>40.8807</c:v>
                </c:pt>
                <c:pt idx="3921">
                  <c:v>40.8823</c:v>
                </c:pt>
                <c:pt idx="3922">
                  <c:v>40.8926</c:v>
                </c:pt>
                <c:pt idx="3923">
                  <c:v>40.8991</c:v>
                </c:pt>
                <c:pt idx="3924">
                  <c:v>40.8996</c:v>
                </c:pt>
                <c:pt idx="3925">
                  <c:v>40.9081</c:v>
                </c:pt>
                <c:pt idx="3926">
                  <c:v>40.9147</c:v>
                </c:pt>
                <c:pt idx="3927">
                  <c:v>40.9204</c:v>
                </c:pt>
                <c:pt idx="3928">
                  <c:v>40.9272</c:v>
                </c:pt>
                <c:pt idx="3929">
                  <c:v>40.9403</c:v>
                </c:pt>
                <c:pt idx="3930">
                  <c:v>40.9446</c:v>
                </c:pt>
                <c:pt idx="3931">
                  <c:v>40.9596</c:v>
                </c:pt>
                <c:pt idx="3932">
                  <c:v>40.9642</c:v>
                </c:pt>
                <c:pt idx="3933">
                  <c:v>40.967</c:v>
                </c:pt>
                <c:pt idx="3934">
                  <c:v>40.9704</c:v>
                </c:pt>
                <c:pt idx="3935">
                  <c:v>40.9741</c:v>
                </c:pt>
                <c:pt idx="3936">
                  <c:v>40.9769</c:v>
                </c:pt>
                <c:pt idx="3937">
                  <c:v>40.9783</c:v>
                </c:pt>
                <c:pt idx="3938">
                  <c:v>40.99</c:v>
                </c:pt>
                <c:pt idx="3939">
                  <c:v>40.9906</c:v>
                </c:pt>
                <c:pt idx="3940">
                  <c:v>41.0121</c:v>
                </c:pt>
                <c:pt idx="3941">
                  <c:v>41.02</c:v>
                </c:pt>
                <c:pt idx="3942">
                  <c:v>41.0211</c:v>
                </c:pt>
                <c:pt idx="3943">
                  <c:v>41.0312</c:v>
                </c:pt>
                <c:pt idx="3944">
                  <c:v>41.0335</c:v>
                </c:pt>
                <c:pt idx="3945">
                  <c:v>41.0452</c:v>
                </c:pt>
                <c:pt idx="3946">
                  <c:v>41.0454</c:v>
                </c:pt>
                <c:pt idx="3947">
                  <c:v>41.0666</c:v>
                </c:pt>
                <c:pt idx="3948">
                  <c:v>41.0679</c:v>
                </c:pt>
                <c:pt idx="3949">
                  <c:v>41.0779</c:v>
                </c:pt>
                <c:pt idx="3950">
                  <c:v>41.095</c:v>
                </c:pt>
                <c:pt idx="3951">
                  <c:v>41.1018</c:v>
                </c:pt>
                <c:pt idx="3952">
                  <c:v>41.1085</c:v>
                </c:pt>
                <c:pt idx="3953">
                  <c:v>41.1284</c:v>
                </c:pt>
                <c:pt idx="3954">
                  <c:v>41.1354</c:v>
                </c:pt>
                <c:pt idx="3955">
                  <c:v>41.1393</c:v>
                </c:pt>
                <c:pt idx="3956">
                  <c:v>41.1486</c:v>
                </c:pt>
                <c:pt idx="3957">
                  <c:v>41.1527</c:v>
                </c:pt>
                <c:pt idx="3958">
                  <c:v>41.1541</c:v>
                </c:pt>
                <c:pt idx="3959">
                  <c:v>41.1629</c:v>
                </c:pt>
                <c:pt idx="3960">
                  <c:v>41.1669</c:v>
                </c:pt>
                <c:pt idx="3961">
                  <c:v>41.1761</c:v>
                </c:pt>
                <c:pt idx="3962">
                  <c:v>41.1793</c:v>
                </c:pt>
                <c:pt idx="3963">
                  <c:v>41.1857</c:v>
                </c:pt>
                <c:pt idx="3964">
                  <c:v>41.188</c:v>
                </c:pt>
                <c:pt idx="3965">
                  <c:v>41.1903</c:v>
                </c:pt>
                <c:pt idx="3966">
                  <c:v>41.1952</c:v>
                </c:pt>
                <c:pt idx="3967">
                  <c:v>41.2029</c:v>
                </c:pt>
                <c:pt idx="3968">
                  <c:v>41.2101</c:v>
                </c:pt>
                <c:pt idx="3969">
                  <c:v>41.2127</c:v>
                </c:pt>
                <c:pt idx="3970">
                  <c:v>41.2332</c:v>
                </c:pt>
                <c:pt idx="3971">
                  <c:v>41.2362</c:v>
                </c:pt>
                <c:pt idx="3972">
                  <c:v>41.2407</c:v>
                </c:pt>
                <c:pt idx="3973">
                  <c:v>41.2408</c:v>
                </c:pt>
                <c:pt idx="3974">
                  <c:v>41.2454</c:v>
                </c:pt>
                <c:pt idx="3975">
                  <c:v>41.2501</c:v>
                </c:pt>
                <c:pt idx="3976">
                  <c:v>41.2508</c:v>
                </c:pt>
                <c:pt idx="3977">
                  <c:v>41.266</c:v>
                </c:pt>
                <c:pt idx="3978">
                  <c:v>41.2661</c:v>
                </c:pt>
                <c:pt idx="3979">
                  <c:v>41.2684</c:v>
                </c:pt>
                <c:pt idx="3980">
                  <c:v>41.2909</c:v>
                </c:pt>
                <c:pt idx="3981">
                  <c:v>41.2996</c:v>
                </c:pt>
                <c:pt idx="3982">
                  <c:v>41.3108</c:v>
                </c:pt>
                <c:pt idx="3983">
                  <c:v>41.3113</c:v>
                </c:pt>
                <c:pt idx="3984">
                  <c:v>41.3206</c:v>
                </c:pt>
                <c:pt idx="3985">
                  <c:v>41.3301</c:v>
                </c:pt>
                <c:pt idx="3986">
                  <c:v>41.3435</c:v>
                </c:pt>
                <c:pt idx="3987">
                  <c:v>41.3457</c:v>
                </c:pt>
                <c:pt idx="3988">
                  <c:v>41.3458</c:v>
                </c:pt>
                <c:pt idx="3989">
                  <c:v>41.3481</c:v>
                </c:pt>
                <c:pt idx="3990">
                  <c:v>41.3595</c:v>
                </c:pt>
                <c:pt idx="3991">
                  <c:v>41.3597</c:v>
                </c:pt>
                <c:pt idx="3992">
                  <c:v>41.3639</c:v>
                </c:pt>
                <c:pt idx="3993">
                  <c:v>41.3734</c:v>
                </c:pt>
                <c:pt idx="3994">
                  <c:v>41.3742</c:v>
                </c:pt>
                <c:pt idx="3995">
                  <c:v>41.3838</c:v>
                </c:pt>
                <c:pt idx="3996">
                  <c:v>41.3938</c:v>
                </c:pt>
                <c:pt idx="3997">
                  <c:v>41.3972</c:v>
                </c:pt>
                <c:pt idx="3998">
                  <c:v>41.4224</c:v>
                </c:pt>
                <c:pt idx="3999">
                  <c:v>41.4226</c:v>
                </c:pt>
                <c:pt idx="4000">
                  <c:v>41.4246</c:v>
                </c:pt>
                <c:pt idx="4001">
                  <c:v>41.4247</c:v>
                </c:pt>
                <c:pt idx="4002">
                  <c:v>41.4303</c:v>
                </c:pt>
                <c:pt idx="4003">
                  <c:v>41.4374</c:v>
                </c:pt>
                <c:pt idx="4004">
                  <c:v>41.4387</c:v>
                </c:pt>
                <c:pt idx="4005">
                  <c:v>41.4618</c:v>
                </c:pt>
                <c:pt idx="4006">
                  <c:v>41.4632</c:v>
                </c:pt>
                <c:pt idx="4007">
                  <c:v>41.4646</c:v>
                </c:pt>
                <c:pt idx="4008">
                  <c:v>41.4728</c:v>
                </c:pt>
                <c:pt idx="4009">
                  <c:v>41.4777</c:v>
                </c:pt>
                <c:pt idx="4010">
                  <c:v>41.4881</c:v>
                </c:pt>
                <c:pt idx="4011">
                  <c:v>41.4915</c:v>
                </c:pt>
                <c:pt idx="4012">
                  <c:v>41.4919</c:v>
                </c:pt>
                <c:pt idx="4013">
                  <c:v>41.495</c:v>
                </c:pt>
                <c:pt idx="4014">
                  <c:v>41.5152</c:v>
                </c:pt>
                <c:pt idx="4015">
                  <c:v>41.5156</c:v>
                </c:pt>
                <c:pt idx="4016">
                  <c:v>41.5256</c:v>
                </c:pt>
                <c:pt idx="4017">
                  <c:v>41.5501</c:v>
                </c:pt>
                <c:pt idx="4018">
                  <c:v>41.5525</c:v>
                </c:pt>
                <c:pt idx="4019">
                  <c:v>41.5696</c:v>
                </c:pt>
                <c:pt idx="4020">
                  <c:v>41.5797</c:v>
                </c:pt>
                <c:pt idx="4021">
                  <c:v>41.5844</c:v>
                </c:pt>
                <c:pt idx="4022">
                  <c:v>41.5853</c:v>
                </c:pt>
                <c:pt idx="4023">
                  <c:v>41.6105</c:v>
                </c:pt>
                <c:pt idx="4024">
                  <c:v>41.611</c:v>
                </c:pt>
                <c:pt idx="4025">
                  <c:v>41.6111</c:v>
                </c:pt>
                <c:pt idx="4026">
                  <c:v>41.6146</c:v>
                </c:pt>
                <c:pt idx="4027">
                  <c:v>41.6152</c:v>
                </c:pt>
                <c:pt idx="4028">
                  <c:v>41.6368</c:v>
                </c:pt>
                <c:pt idx="4029">
                  <c:v>41.649</c:v>
                </c:pt>
                <c:pt idx="4030">
                  <c:v>41.6607</c:v>
                </c:pt>
                <c:pt idx="4031">
                  <c:v>41.6645</c:v>
                </c:pt>
                <c:pt idx="4032">
                  <c:v>41.6657</c:v>
                </c:pt>
                <c:pt idx="4033">
                  <c:v>41.6711</c:v>
                </c:pt>
                <c:pt idx="4034">
                  <c:v>41.6778</c:v>
                </c:pt>
                <c:pt idx="4035">
                  <c:v>41.6829</c:v>
                </c:pt>
                <c:pt idx="4036">
                  <c:v>41.6863</c:v>
                </c:pt>
                <c:pt idx="4037">
                  <c:v>41.7097</c:v>
                </c:pt>
                <c:pt idx="4038">
                  <c:v>41.7193</c:v>
                </c:pt>
                <c:pt idx="4039">
                  <c:v>41.7206</c:v>
                </c:pt>
                <c:pt idx="4040">
                  <c:v>41.7617</c:v>
                </c:pt>
                <c:pt idx="4041">
                  <c:v>41.7623</c:v>
                </c:pt>
                <c:pt idx="4042">
                  <c:v>41.7646</c:v>
                </c:pt>
                <c:pt idx="4043">
                  <c:v>41.7796</c:v>
                </c:pt>
                <c:pt idx="4044">
                  <c:v>41.7812</c:v>
                </c:pt>
                <c:pt idx="4045">
                  <c:v>41.7815</c:v>
                </c:pt>
                <c:pt idx="4046">
                  <c:v>41.7871</c:v>
                </c:pt>
                <c:pt idx="4047">
                  <c:v>41.7985</c:v>
                </c:pt>
                <c:pt idx="4048">
                  <c:v>41.7987</c:v>
                </c:pt>
                <c:pt idx="4049">
                  <c:v>41.8004</c:v>
                </c:pt>
                <c:pt idx="4050">
                  <c:v>41.8051</c:v>
                </c:pt>
                <c:pt idx="4051">
                  <c:v>41.8101</c:v>
                </c:pt>
                <c:pt idx="4052">
                  <c:v>41.8111</c:v>
                </c:pt>
                <c:pt idx="4053">
                  <c:v>41.8139</c:v>
                </c:pt>
                <c:pt idx="4054">
                  <c:v>41.8373</c:v>
                </c:pt>
                <c:pt idx="4055">
                  <c:v>41.8478</c:v>
                </c:pt>
                <c:pt idx="4056">
                  <c:v>41.857</c:v>
                </c:pt>
                <c:pt idx="4057">
                  <c:v>41.8818</c:v>
                </c:pt>
                <c:pt idx="4058">
                  <c:v>41.8841</c:v>
                </c:pt>
                <c:pt idx="4059">
                  <c:v>41.8987</c:v>
                </c:pt>
                <c:pt idx="4060">
                  <c:v>41.91</c:v>
                </c:pt>
                <c:pt idx="4061">
                  <c:v>41.9106</c:v>
                </c:pt>
                <c:pt idx="4062">
                  <c:v>41.9163</c:v>
                </c:pt>
                <c:pt idx="4063">
                  <c:v>41.917</c:v>
                </c:pt>
                <c:pt idx="4064">
                  <c:v>41.9231</c:v>
                </c:pt>
                <c:pt idx="4065">
                  <c:v>41.9341</c:v>
                </c:pt>
                <c:pt idx="4066">
                  <c:v>41.9414</c:v>
                </c:pt>
                <c:pt idx="4067">
                  <c:v>41.9503</c:v>
                </c:pt>
                <c:pt idx="4068">
                  <c:v>41.974</c:v>
                </c:pt>
                <c:pt idx="4069">
                  <c:v>41.9743</c:v>
                </c:pt>
                <c:pt idx="4070">
                  <c:v>41.9749</c:v>
                </c:pt>
                <c:pt idx="4071">
                  <c:v>41.9834</c:v>
                </c:pt>
                <c:pt idx="4072">
                  <c:v>41.9861</c:v>
                </c:pt>
                <c:pt idx="4073">
                  <c:v>41.9884</c:v>
                </c:pt>
                <c:pt idx="4074">
                  <c:v>41.997</c:v>
                </c:pt>
                <c:pt idx="4075">
                  <c:v>41.9979</c:v>
                </c:pt>
                <c:pt idx="4076">
                  <c:v>42.0089</c:v>
                </c:pt>
                <c:pt idx="4077">
                  <c:v>42.0165</c:v>
                </c:pt>
                <c:pt idx="4078">
                  <c:v>42.028</c:v>
                </c:pt>
                <c:pt idx="4079">
                  <c:v>42.0453</c:v>
                </c:pt>
                <c:pt idx="4080">
                  <c:v>42.0653</c:v>
                </c:pt>
                <c:pt idx="4081">
                  <c:v>42.0805</c:v>
                </c:pt>
                <c:pt idx="4082">
                  <c:v>42.0847</c:v>
                </c:pt>
                <c:pt idx="4083">
                  <c:v>42.0937</c:v>
                </c:pt>
                <c:pt idx="4084">
                  <c:v>42.1001</c:v>
                </c:pt>
                <c:pt idx="4085">
                  <c:v>42.107</c:v>
                </c:pt>
                <c:pt idx="4086">
                  <c:v>42.1371</c:v>
                </c:pt>
                <c:pt idx="4087">
                  <c:v>42.1479</c:v>
                </c:pt>
                <c:pt idx="4088">
                  <c:v>42.1482</c:v>
                </c:pt>
                <c:pt idx="4089">
                  <c:v>42.1523</c:v>
                </c:pt>
                <c:pt idx="4090">
                  <c:v>42.1646</c:v>
                </c:pt>
                <c:pt idx="4091">
                  <c:v>42.1714</c:v>
                </c:pt>
                <c:pt idx="4092">
                  <c:v>42.1759</c:v>
                </c:pt>
                <c:pt idx="4093">
                  <c:v>42.1897</c:v>
                </c:pt>
                <c:pt idx="4094">
                  <c:v>42.1952</c:v>
                </c:pt>
                <c:pt idx="4095">
                  <c:v>42.1988</c:v>
                </c:pt>
                <c:pt idx="4096">
                  <c:v>42.2038</c:v>
                </c:pt>
                <c:pt idx="4097">
                  <c:v>42.2085</c:v>
                </c:pt>
                <c:pt idx="4098">
                  <c:v>42.2185</c:v>
                </c:pt>
                <c:pt idx="4099">
                  <c:v>42.2187</c:v>
                </c:pt>
                <c:pt idx="4100">
                  <c:v>42.229</c:v>
                </c:pt>
                <c:pt idx="4101">
                  <c:v>42.2295</c:v>
                </c:pt>
                <c:pt idx="4102">
                  <c:v>42.2328</c:v>
                </c:pt>
                <c:pt idx="4103">
                  <c:v>42.246</c:v>
                </c:pt>
                <c:pt idx="4104">
                  <c:v>42.2537</c:v>
                </c:pt>
                <c:pt idx="4105">
                  <c:v>42.2562</c:v>
                </c:pt>
                <c:pt idx="4106">
                  <c:v>42.2658</c:v>
                </c:pt>
                <c:pt idx="4107">
                  <c:v>42.2703</c:v>
                </c:pt>
                <c:pt idx="4108">
                  <c:v>42.2738</c:v>
                </c:pt>
                <c:pt idx="4109">
                  <c:v>42.2759</c:v>
                </c:pt>
                <c:pt idx="4110">
                  <c:v>42.2934</c:v>
                </c:pt>
                <c:pt idx="4111">
                  <c:v>42.3008</c:v>
                </c:pt>
                <c:pt idx="4112">
                  <c:v>42.3035</c:v>
                </c:pt>
                <c:pt idx="4113">
                  <c:v>42.3045</c:v>
                </c:pt>
                <c:pt idx="4114">
                  <c:v>42.3208</c:v>
                </c:pt>
                <c:pt idx="4115">
                  <c:v>42.3313</c:v>
                </c:pt>
                <c:pt idx="4116">
                  <c:v>42.333</c:v>
                </c:pt>
                <c:pt idx="4117">
                  <c:v>42.3409</c:v>
                </c:pt>
                <c:pt idx="4118">
                  <c:v>42.3425</c:v>
                </c:pt>
                <c:pt idx="4119">
                  <c:v>42.345</c:v>
                </c:pt>
                <c:pt idx="4120">
                  <c:v>42.3519</c:v>
                </c:pt>
                <c:pt idx="4121">
                  <c:v>42.3595</c:v>
                </c:pt>
                <c:pt idx="4122">
                  <c:v>42.3689</c:v>
                </c:pt>
                <c:pt idx="4123">
                  <c:v>42.372</c:v>
                </c:pt>
                <c:pt idx="4124">
                  <c:v>42.3846</c:v>
                </c:pt>
                <c:pt idx="4125">
                  <c:v>42.3916</c:v>
                </c:pt>
                <c:pt idx="4126">
                  <c:v>42.4051</c:v>
                </c:pt>
                <c:pt idx="4127">
                  <c:v>42.4103</c:v>
                </c:pt>
                <c:pt idx="4128">
                  <c:v>42.4157</c:v>
                </c:pt>
                <c:pt idx="4129">
                  <c:v>42.4373</c:v>
                </c:pt>
                <c:pt idx="4130">
                  <c:v>42.4615</c:v>
                </c:pt>
                <c:pt idx="4131">
                  <c:v>42.4746</c:v>
                </c:pt>
                <c:pt idx="4132">
                  <c:v>42.4749</c:v>
                </c:pt>
                <c:pt idx="4133">
                  <c:v>42.4786</c:v>
                </c:pt>
                <c:pt idx="4134">
                  <c:v>42.5162</c:v>
                </c:pt>
                <c:pt idx="4135">
                  <c:v>42.5248</c:v>
                </c:pt>
                <c:pt idx="4136">
                  <c:v>42.5264</c:v>
                </c:pt>
                <c:pt idx="4137">
                  <c:v>42.5275</c:v>
                </c:pt>
                <c:pt idx="4138">
                  <c:v>42.5326</c:v>
                </c:pt>
                <c:pt idx="4139">
                  <c:v>42.5418</c:v>
                </c:pt>
                <c:pt idx="4140">
                  <c:v>42.5444</c:v>
                </c:pt>
                <c:pt idx="4141">
                  <c:v>42.5627</c:v>
                </c:pt>
                <c:pt idx="4142">
                  <c:v>42.571</c:v>
                </c:pt>
                <c:pt idx="4143">
                  <c:v>42.5902</c:v>
                </c:pt>
                <c:pt idx="4144">
                  <c:v>42.5923</c:v>
                </c:pt>
                <c:pt idx="4145">
                  <c:v>42.5969</c:v>
                </c:pt>
                <c:pt idx="4146">
                  <c:v>42.6174</c:v>
                </c:pt>
                <c:pt idx="4147">
                  <c:v>42.6205</c:v>
                </c:pt>
                <c:pt idx="4148">
                  <c:v>42.6291</c:v>
                </c:pt>
                <c:pt idx="4149">
                  <c:v>42.636</c:v>
                </c:pt>
                <c:pt idx="4150">
                  <c:v>42.6411</c:v>
                </c:pt>
                <c:pt idx="4151">
                  <c:v>42.6437</c:v>
                </c:pt>
                <c:pt idx="4152">
                  <c:v>42.6504</c:v>
                </c:pt>
                <c:pt idx="4153">
                  <c:v>42.6513</c:v>
                </c:pt>
                <c:pt idx="4154">
                  <c:v>42.6521</c:v>
                </c:pt>
                <c:pt idx="4155">
                  <c:v>42.6583</c:v>
                </c:pt>
                <c:pt idx="4156">
                  <c:v>42.6726</c:v>
                </c:pt>
                <c:pt idx="4157">
                  <c:v>42.6745</c:v>
                </c:pt>
                <c:pt idx="4158">
                  <c:v>42.6857</c:v>
                </c:pt>
                <c:pt idx="4159">
                  <c:v>42.6934</c:v>
                </c:pt>
                <c:pt idx="4160">
                  <c:v>42.7012</c:v>
                </c:pt>
                <c:pt idx="4161">
                  <c:v>42.7157</c:v>
                </c:pt>
                <c:pt idx="4162">
                  <c:v>42.7234</c:v>
                </c:pt>
                <c:pt idx="4163">
                  <c:v>42.7255</c:v>
                </c:pt>
                <c:pt idx="4164">
                  <c:v>42.7258</c:v>
                </c:pt>
                <c:pt idx="4165">
                  <c:v>42.7468</c:v>
                </c:pt>
                <c:pt idx="4166">
                  <c:v>42.7557</c:v>
                </c:pt>
                <c:pt idx="4167">
                  <c:v>42.7562</c:v>
                </c:pt>
                <c:pt idx="4168">
                  <c:v>42.7607</c:v>
                </c:pt>
                <c:pt idx="4169">
                  <c:v>42.7777</c:v>
                </c:pt>
                <c:pt idx="4170">
                  <c:v>42.7778</c:v>
                </c:pt>
                <c:pt idx="4171">
                  <c:v>42.7791</c:v>
                </c:pt>
                <c:pt idx="4172">
                  <c:v>42.8078</c:v>
                </c:pt>
                <c:pt idx="4173">
                  <c:v>42.8331</c:v>
                </c:pt>
                <c:pt idx="4174">
                  <c:v>42.8363</c:v>
                </c:pt>
                <c:pt idx="4175">
                  <c:v>42.8405</c:v>
                </c:pt>
                <c:pt idx="4176">
                  <c:v>42.8473</c:v>
                </c:pt>
                <c:pt idx="4177">
                  <c:v>42.8506</c:v>
                </c:pt>
                <c:pt idx="4178">
                  <c:v>42.8545</c:v>
                </c:pt>
                <c:pt idx="4179">
                  <c:v>42.8586</c:v>
                </c:pt>
                <c:pt idx="4180">
                  <c:v>42.8762</c:v>
                </c:pt>
                <c:pt idx="4181">
                  <c:v>42.9199</c:v>
                </c:pt>
                <c:pt idx="4182">
                  <c:v>42.9356</c:v>
                </c:pt>
                <c:pt idx="4183">
                  <c:v>42.9409</c:v>
                </c:pt>
                <c:pt idx="4184">
                  <c:v>42.9483</c:v>
                </c:pt>
                <c:pt idx="4185">
                  <c:v>42.9521</c:v>
                </c:pt>
                <c:pt idx="4186">
                  <c:v>42.9705</c:v>
                </c:pt>
                <c:pt idx="4187">
                  <c:v>42.9793</c:v>
                </c:pt>
                <c:pt idx="4188">
                  <c:v>42.9808</c:v>
                </c:pt>
                <c:pt idx="4189">
                  <c:v>42.9832</c:v>
                </c:pt>
                <c:pt idx="4190">
                  <c:v>42.9843</c:v>
                </c:pt>
                <c:pt idx="4191">
                  <c:v>42.9966</c:v>
                </c:pt>
                <c:pt idx="4192">
                  <c:v>43.0029</c:v>
                </c:pt>
                <c:pt idx="4193">
                  <c:v>43.0201</c:v>
                </c:pt>
                <c:pt idx="4194">
                  <c:v>43.04</c:v>
                </c:pt>
                <c:pt idx="4195">
                  <c:v>43.0447</c:v>
                </c:pt>
                <c:pt idx="4196">
                  <c:v>43.0487</c:v>
                </c:pt>
                <c:pt idx="4197">
                  <c:v>43.0669</c:v>
                </c:pt>
                <c:pt idx="4198">
                  <c:v>43.072</c:v>
                </c:pt>
                <c:pt idx="4199">
                  <c:v>43.079</c:v>
                </c:pt>
                <c:pt idx="4200">
                  <c:v>43.1067</c:v>
                </c:pt>
                <c:pt idx="4201">
                  <c:v>43.1221</c:v>
                </c:pt>
                <c:pt idx="4202">
                  <c:v>43.1368</c:v>
                </c:pt>
                <c:pt idx="4203">
                  <c:v>43.1681</c:v>
                </c:pt>
                <c:pt idx="4204">
                  <c:v>43.194</c:v>
                </c:pt>
                <c:pt idx="4205">
                  <c:v>43.2044</c:v>
                </c:pt>
                <c:pt idx="4206">
                  <c:v>43.2088</c:v>
                </c:pt>
                <c:pt idx="4207">
                  <c:v>43.2155</c:v>
                </c:pt>
                <c:pt idx="4208">
                  <c:v>43.2179</c:v>
                </c:pt>
                <c:pt idx="4209">
                  <c:v>43.2193</c:v>
                </c:pt>
                <c:pt idx="4210">
                  <c:v>43.2206</c:v>
                </c:pt>
                <c:pt idx="4211">
                  <c:v>43.2282</c:v>
                </c:pt>
                <c:pt idx="4212">
                  <c:v>43.2334</c:v>
                </c:pt>
                <c:pt idx="4213">
                  <c:v>43.2393</c:v>
                </c:pt>
                <c:pt idx="4214">
                  <c:v>43.2507</c:v>
                </c:pt>
                <c:pt idx="4215">
                  <c:v>43.2557</c:v>
                </c:pt>
                <c:pt idx="4216">
                  <c:v>43.2717</c:v>
                </c:pt>
                <c:pt idx="4217">
                  <c:v>43.2738</c:v>
                </c:pt>
                <c:pt idx="4218">
                  <c:v>43.2895</c:v>
                </c:pt>
                <c:pt idx="4219">
                  <c:v>43.3055</c:v>
                </c:pt>
                <c:pt idx="4220">
                  <c:v>43.315</c:v>
                </c:pt>
                <c:pt idx="4221">
                  <c:v>43.3189</c:v>
                </c:pt>
                <c:pt idx="4222">
                  <c:v>43.3361</c:v>
                </c:pt>
                <c:pt idx="4223">
                  <c:v>43.3768</c:v>
                </c:pt>
                <c:pt idx="4224">
                  <c:v>43.3934</c:v>
                </c:pt>
                <c:pt idx="4225">
                  <c:v>43.4123</c:v>
                </c:pt>
                <c:pt idx="4226">
                  <c:v>43.4146</c:v>
                </c:pt>
                <c:pt idx="4227">
                  <c:v>43.42</c:v>
                </c:pt>
                <c:pt idx="4228">
                  <c:v>43.4284</c:v>
                </c:pt>
                <c:pt idx="4229">
                  <c:v>43.4294</c:v>
                </c:pt>
                <c:pt idx="4230">
                  <c:v>43.4333</c:v>
                </c:pt>
                <c:pt idx="4231">
                  <c:v>43.4483</c:v>
                </c:pt>
                <c:pt idx="4232">
                  <c:v>43.4498</c:v>
                </c:pt>
                <c:pt idx="4233">
                  <c:v>43.4516</c:v>
                </c:pt>
                <c:pt idx="4234">
                  <c:v>43.4536</c:v>
                </c:pt>
                <c:pt idx="4235">
                  <c:v>43.4541</c:v>
                </c:pt>
                <c:pt idx="4236">
                  <c:v>43.4628</c:v>
                </c:pt>
                <c:pt idx="4237">
                  <c:v>43.4632</c:v>
                </c:pt>
                <c:pt idx="4238">
                  <c:v>43.465</c:v>
                </c:pt>
                <c:pt idx="4239">
                  <c:v>43.4749</c:v>
                </c:pt>
                <c:pt idx="4240">
                  <c:v>43.475</c:v>
                </c:pt>
                <c:pt idx="4241">
                  <c:v>43.4751</c:v>
                </c:pt>
                <c:pt idx="4242">
                  <c:v>43.4833</c:v>
                </c:pt>
                <c:pt idx="4243">
                  <c:v>43.4958</c:v>
                </c:pt>
                <c:pt idx="4244">
                  <c:v>43.4967</c:v>
                </c:pt>
                <c:pt idx="4245">
                  <c:v>43.5134</c:v>
                </c:pt>
                <c:pt idx="4246">
                  <c:v>43.5321</c:v>
                </c:pt>
                <c:pt idx="4247">
                  <c:v>43.5424</c:v>
                </c:pt>
                <c:pt idx="4248">
                  <c:v>43.5656</c:v>
                </c:pt>
                <c:pt idx="4249">
                  <c:v>43.5699</c:v>
                </c:pt>
                <c:pt idx="4250">
                  <c:v>43.5833</c:v>
                </c:pt>
                <c:pt idx="4251">
                  <c:v>43.5837</c:v>
                </c:pt>
                <c:pt idx="4252">
                  <c:v>43.599</c:v>
                </c:pt>
                <c:pt idx="4253">
                  <c:v>43.6091</c:v>
                </c:pt>
                <c:pt idx="4254">
                  <c:v>43.6164</c:v>
                </c:pt>
                <c:pt idx="4255">
                  <c:v>43.6184</c:v>
                </c:pt>
                <c:pt idx="4256">
                  <c:v>43.6198</c:v>
                </c:pt>
                <c:pt idx="4257">
                  <c:v>43.6346</c:v>
                </c:pt>
                <c:pt idx="4258">
                  <c:v>43.6516</c:v>
                </c:pt>
                <c:pt idx="4259">
                  <c:v>43.6517</c:v>
                </c:pt>
                <c:pt idx="4260">
                  <c:v>43.6803</c:v>
                </c:pt>
                <c:pt idx="4261">
                  <c:v>43.6906</c:v>
                </c:pt>
                <c:pt idx="4262">
                  <c:v>43.6928</c:v>
                </c:pt>
                <c:pt idx="4263">
                  <c:v>43.706</c:v>
                </c:pt>
                <c:pt idx="4264">
                  <c:v>43.7084</c:v>
                </c:pt>
                <c:pt idx="4265">
                  <c:v>43.7221</c:v>
                </c:pt>
                <c:pt idx="4266">
                  <c:v>43.7257</c:v>
                </c:pt>
                <c:pt idx="4267">
                  <c:v>43.7287</c:v>
                </c:pt>
                <c:pt idx="4268">
                  <c:v>43.7291</c:v>
                </c:pt>
                <c:pt idx="4269">
                  <c:v>43.737</c:v>
                </c:pt>
                <c:pt idx="4270">
                  <c:v>43.7422</c:v>
                </c:pt>
                <c:pt idx="4271">
                  <c:v>43.7462</c:v>
                </c:pt>
                <c:pt idx="4272">
                  <c:v>43.7506</c:v>
                </c:pt>
                <c:pt idx="4273">
                  <c:v>43.7627</c:v>
                </c:pt>
                <c:pt idx="4274">
                  <c:v>43.7656</c:v>
                </c:pt>
                <c:pt idx="4275">
                  <c:v>43.7664</c:v>
                </c:pt>
                <c:pt idx="4276">
                  <c:v>43.7706</c:v>
                </c:pt>
                <c:pt idx="4277">
                  <c:v>43.7831</c:v>
                </c:pt>
                <c:pt idx="4278">
                  <c:v>43.8039</c:v>
                </c:pt>
                <c:pt idx="4279">
                  <c:v>43.831</c:v>
                </c:pt>
                <c:pt idx="4280">
                  <c:v>43.8329</c:v>
                </c:pt>
                <c:pt idx="4281">
                  <c:v>43.8344</c:v>
                </c:pt>
                <c:pt idx="4282">
                  <c:v>43.8376</c:v>
                </c:pt>
                <c:pt idx="4283">
                  <c:v>43.8625</c:v>
                </c:pt>
                <c:pt idx="4284">
                  <c:v>43.8831</c:v>
                </c:pt>
                <c:pt idx="4285">
                  <c:v>43.9083</c:v>
                </c:pt>
                <c:pt idx="4286">
                  <c:v>43.9121</c:v>
                </c:pt>
                <c:pt idx="4287">
                  <c:v>43.9205</c:v>
                </c:pt>
                <c:pt idx="4288">
                  <c:v>43.9368</c:v>
                </c:pt>
                <c:pt idx="4289">
                  <c:v>43.939</c:v>
                </c:pt>
                <c:pt idx="4290">
                  <c:v>43.9629</c:v>
                </c:pt>
                <c:pt idx="4291">
                  <c:v>43.9697</c:v>
                </c:pt>
                <c:pt idx="4292">
                  <c:v>43.9707</c:v>
                </c:pt>
                <c:pt idx="4293">
                  <c:v>44.0117</c:v>
                </c:pt>
                <c:pt idx="4294">
                  <c:v>44.0485</c:v>
                </c:pt>
                <c:pt idx="4295">
                  <c:v>44.0488</c:v>
                </c:pt>
                <c:pt idx="4296">
                  <c:v>44.0862</c:v>
                </c:pt>
                <c:pt idx="4297">
                  <c:v>44.0898</c:v>
                </c:pt>
                <c:pt idx="4298">
                  <c:v>44.0957</c:v>
                </c:pt>
                <c:pt idx="4299">
                  <c:v>44.1124</c:v>
                </c:pt>
                <c:pt idx="4300">
                  <c:v>44.114</c:v>
                </c:pt>
                <c:pt idx="4301">
                  <c:v>44.1177</c:v>
                </c:pt>
                <c:pt idx="4302">
                  <c:v>44.1219</c:v>
                </c:pt>
                <c:pt idx="4303">
                  <c:v>44.1242</c:v>
                </c:pt>
                <c:pt idx="4304">
                  <c:v>44.1294</c:v>
                </c:pt>
                <c:pt idx="4305">
                  <c:v>44.1426</c:v>
                </c:pt>
                <c:pt idx="4306">
                  <c:v>44.1437</c:v>
                </c:pt>
                <c:pt idx="4307">
                  <c:v>44.1629</c:v>
                </c:pt>
                <c:pt idx="4308">
                  <c:v>44.169</c:v>
                </c:pt>
                <c:pt idx="4309">
                  <c:v>44.1791</c:v>
                </c:pt>
                <c:pt idx="4310">
                  <c:v>44.1863</c:v>
                </c:pt>
                <c:pt idx="4311">
                  <c:v>44.1864</c:v>
                </c:pt>
                <c:pt idx="4312">
                  <c:v>44.2031</c:v>
                </c:pt>
                <c:pt idx="4313">
                  <c:v>44.2121</c:v>
                </c:pt>
                <c:pt idx="4314">
                  <c:v>44.2127</c:v>
                </c:pt>
                <c:pt idx="4315">
                  <c:v>44.2186</c:v>
                </c:pt>
                <c:pt idx="4316">
                  <c:v>44.2201</c:v>
                </c:pt>
                <c:pt idx="4317">
                  <c:v>44.238</c:v>
                </c:pt>
                <c:pt idx="4318">
                  <c:v>44.243</c:v>
                </c:pt>
                <c:pt idx="4319">
                  <c:v>44.2574</c:v>
                </c:pt>
                <c:pt idx="4320">
                  <c:v>44.273</c:v>
                </c:pt>
                <c:pt idx="4321">
                  <c:v>44.2763</c:v>
                </c:pt>
                <c:pt idx="4322">
                  <c:v>44.2961</c:v>
                </c:pt>
                <c:pt idx="4323">
                  <c:v>44.3276</c:v>
                </c:pt>
                <c:pt idx="4324">
                  <c:v>44.3434</c:v>
                </c:pt>
                <c:pt idx="4325">
                  <c:v>44.3557</c:v>
                </c:pt>
                <c:pt idx="4326">
                  <c:v>44.3603</c:v>
                </c:pt>
                <c:pt idx="4327">
                  <c:v>44.3813</c:v>
                </c:pt>
                <c:pt idx="4328">
                  <c:v>44.3844</c:v>
                </c:pt>
                <c:pt idx="4329">
                  <c:v>44.3921</c:v>
                </c:pt>
                <c:pt idx="4330">
                  <c:v>44.3951</c:v>
                </c:pt>
                <c:pt idx="4331">
                  <c:v>44.4049</c:v>
                </c:pt>
                <c:pt idx="4332">
                  <c:v>44.4199</c:v>
                </c:pt>
                <c:pt idx="4333">
                  <c:v>44.4245</c:v>
                </c:pt>
                <c:pt idx="4334">
                  <c:v>44.4387</c:v>
                </c:pt>
                <c:pt idx="4335">
                  <c:v>44.441</c:v>
                </c:pt>
                <c:pt idx="4336">
                  <c:v>44.4415</c:v>
                </c:pt>
                <c:pt idx="4337">
                  <c:v>44.4661</c:v>
                </c:pt>
                <c:pt idx="4338">
                  <c:v>44.4667</c:v>
                </c:pt>
                <c:pt idx="4339">
                  <c:v>44.4751</c:v>
                </c:pt>
                <c:pt idx="4340">
                  <c:v>44.4997</c:v>
                </c:pt>
                <c:pt idx="4341">
                  <c:v>44.5038</c:v>
                </c:pt>
                <c:pt idx="4342">
                  <c:v>44.5139</c:v>
                </c:pt>
                <c:pt idx="4343">
                  <c:v>44.5181</c:v>
                </c:pt>
                <c:pt idx="4344">
                  <c:v>44.5252</c:v>
                </c:pt>
                <c:pt idx="4345">
                  <c:v>44.5276</c:v>
                </c:pt>
                <c:pt idx="4346">
                  <c:v>44.5282</c:v>
                </c:pt>
                <c:pt idx="4347">
                  <c:v>44.536</c:v>
                </c:pt>
                <c:pt idx="4348">
                  <c:v>44.5562</c:v>
                </c:pt>
                <c:pt idx="4349">
                  <c:v>44.5635</c:v>
                </c:pt>
                <c:pt idx="4350">
                  <c:v>44.633</c:v>
                </c:pt>
                <c:pt idx="4351">
                  <c:v>44.6331</c:v>
                </c:pt>
                <c:pt idx="4352">
                  <c:v>44.6452</c:v>
                </c:pt>
                <c:pt idx="4353">
                  <c:v>44.649</c:v>
                </c:pt>
                <c:pt idx="4354">
                  <c:v>44.6642</c:v>
                </c:pt>
                <c:pt idx="4355">
                  <c:v>44.6793</c:v>
                </c:pt>
                <c:pt idx="4356">
                  <c:v>44.6954</c:v>
                </c:pt>
                <c:pt idx="4357">
                  <c:v>44.7016</c:v>
                </c:pt>
                <c:pt idx="4358">
                  <c:v>44.7157</c:v>
                </c:pt>
                <c:pt idx="4359">
                  <c:v>44.7225</c:v>
                </c:pt>
                <c:pt idx="4360">
                  <c:v>44.7274</c:v>
                </c:pt>
                <c:pt idx="4361">
                  <c:v>44.7293</c:v>
                </c:pt>
                <c:pt idx="4362">
                  <c:v>44.7319</c:v>
                </c:pt>
                <c:pt idx="4363">
                  <c:v>44.7366</c:v>
                </c:pt>
                <c:pt idx="4364">
                  <c:v>44.7383</c:v>
                </c:pt>
                <c:pt idx="4365">
                  <c:v>44.7435</c:v>
                </c:pt>
                <c:pt idx="4366">
                  <c:v>44.7623</c:v>
                </c:pt>
                <c:pt idx="4367">
                  <c:v>44.767</c:v>
                </c:pt>
                <c:pt idx="4368">
                  <c:v>44.7702</c:v>
                </c:pt>
                <c:pt idx="4369">
                  <c:v>44.7765</c:v>
                </c:pt>
                <c:pt idx="4370">
                  <c:v>44.7794</c:v>
                </c:pt>
                <c:pt idx="4371">
                  <c:v>44.7813</c:v>
                </c:pt>
                <c:pt idx="4372">
                  <c:v>44.7829</c:v>
                </c:pt>
                <c:pt idx="4373">
                  <c:v>44.8135</c:v>
                </c:pt>
                <c:pt idx="4374">
                  <c:v>44.8149</c:v>
                </c:pt>
                <c:pt idx="4375">
                  <c:v>44.8272</c:v>
                </c:pt>
                <c:pt idx="4376">
                  <c:v>44.8444</c:v>
                </c:pt>
                <c:pt idx="4377">
                  <c:v>44.8559</c:v>
                </c:pt>
                <c:pt idx="4378">
                  <c:v>44.8714</c:v>
                </c:pt>
                <c:pt idx="4379">
                  <c:v>44.8883</c:v>
                </c:pt>
                <c:pt idx="4380">
                  <c:v>44.8892</c:v>
                </c:pt>
                <c:pt idx="4381">
                  <c:v>44.8905</c:v>
                </c:pt>
                <c:pt idx="4382">
                  <c:v>44.8946</c:v>
                </c:pt>
                <c:pt idx="4383">
                  <c:v>44.8955</c:v>
                </c:pt>
                <c:pt idx="4384">
                  <c:v>44.8981</c:v>
                </c:pt>
                <c:pt idx="4385">
                  <c:v>44.9067</c:v>
                </c:pt>
                <c:pt idx="4386">
                  <c:v>44.9293</c:v>
                </c:pt>
                <c:pt idx="4387">
                  <c:v>44.9293</c:v>
                </c:pt>
                <c:pt idx="4388">
                  <c:v>44.9321</c:v>
                </c:pt>
                <c:pt idx="4389">
                  <c:v>44.9361</c:v>
                </c:pt>
                <c:pt idx="4390">
                  <c:v>44.9388</c:v>
                </c:pt>
                <c:pt idx="4391">
                  <c:v>44.9399</c:v>
                </c:pt>
                <c:pt idx="4392">
                  <c:v>44.9435</c:v>
                </c:pt>
                <c:pt idx="4393">
                  <c:v>44.9459</c:v>
                </c:pt>
                <c:pt idx="4394">
                  <c:v>44.9524</c:v>
                </c:pt>
                <c:pt idx="4395">
                  <c:v>44.973</c:v>
                </c:pt>
                <c:pt idx="4396">
                  <c:v>44.974</c:v>
                </c:pt>
                <c:pt idx="4397">
                  <c:v>44.9853</c:v>
                </c:pt>
                <c:pt idx="4398">
                  <c:v>44.9875</c:v>
                </c:pt>
                <c:pt idx="4399">
                  <c:v>44.9889</c:v>
                </c:pt>
                <c:pt idx="4400">
                  <c:v>45.0015</c:v>
                </c:pt>
                <c:pt idx="4401">
                  <c:v>45.0079</c:v>
                </c:pt>
                <c:pt idx="4402">
                  <c:v>45.0345</c:v>
                </c:pt>
                <c:pt idx="4403">
                  <c:v>45.036</c:v>
                </c:pt>
                <c:pt idx="4404">
                  <c:v>45.0484</c:v>
                </c:pt>
                <c:pt idx="4405">
                  <c:v>45.0503</c:v>
                </c:pt>
                <c:pt idx="4406">
                  <c:v>45.0507</c:v>
                </c:pt>
                <c:pt idx="4407">
                  <c:v>45.1279</c:v>
                </c:pt>
                <c:pt idx="4408">
                  <c:v>45.1281</c:v>
                </c:pt>
                <c:pt idx="4409">
                  <c:v>45.1358</c:v>
                </c:pt>
                <c:pt idx="4410">
                  <c:v>45.1378</c:v>
                </c:pt>
                <c:pt idx="4411">
                  <c:v>45.1556</c:v>
                </c:pt>
                <c:pt idx="4412">
                  <c:v>45.1577</c:v>
                </c:pt>
                <c:pt idx="4413">
                  <c:v>45.1731</c:v>
                </c:pt>
                <c:pt idx="4414">
                  <c:v>45.2367</c:v>
                </c:pt>
                <c:pt idx="4415">
                  <c:v>45.2405</c:v>
                </c:pt>
                <c:pt idx="4416">
                  <c:v>45.2459</c:v>
                </c:pt>
                <c:pt idx="4417">
                  <c:v>45.2467</c:v>
                </c:pt>
                <c:pt idx="4418">
                  <c:v>45.2558</c:v>
                </c:pt>
                <c:pt idx="4419">
                  <c:v>45.2577</c:v>
                </c:pt>
                <c:pt idx="4420">
                  <c:v>45.2651</c:v>
                </c:pt>
                <c:pt idx="4421">
                  <c:v>45.285</c:v>
                </c:pt>
                <c:pt idx="4422">
                  <c:v>45.3493</c:v>
                </c:pt>
                <c:pt idx="4423">
                  <c:v>45.3697</c:v>
                </c:pt>
                <c:pt idx="4424">
                  <c:v>45.3709</c:v>
                </c:pt>
                <c:pt idx="4425">
                  <c:v>45.3917</c:v>
                </c:pt>
                <c:pt idx="4426">
                  <c:v>45.4031</c:v>
                </c:pt>
                <c:pt idx="4427">
                  <c:v>45.4076</c:v>
                </c:pt>
                <c:pt idx="4428">
                  <c:v>45.4109</c:v>
                </c:pt>
                <c:pt idx="4429">
                  <c:v>45.4414</c:v>
                </c:pt>
                <c:pt idx="4430">
                  <c:v>45.4559</c:v>
                </c:pt>
                <c:pt idx="4431">
                  <c:v>45.4655</c:v>
                </c:pt>
                <c:pt idx="4432">
                  <c:v>45.4696</c:v>
                </c:pt>
                <c:pt idx="4433">
                  <c:v>45.4906</c:v>
                </c:pt>
                <c:pt idx="4434">
                  <c:v>45.4987</c:v>
                </c:pt>
                <c:pt idx="4435">
                  <c:v>45.5057</c:v>
                </c:pt>
                <c:pt idx="4436">
                  <c:v>45.524</c:v>
                </c:pt>
                <c:pt idx="4437">
                  <c:v>45.5358</c:v>
                </c:pt>
                <c:pt idx="4438">
                  <c:v>45.5375</c:v>
                </c:pt>
                <c:pt idx="4439">
                  <c:v>45.5467</c:v>
                </c:pt>
                <c:pt idx="4440">
                  <c:v>45.5652</c:v>
                </c:pt>
                <c:pt idx="4441">
                  <c:v>45.569</c:v>
                </c:pt>
                <c:pt idx="4442">
                  <c:v>45.5895</c:v>
                </c:pt>
                <c:pt idx="4443">
                  <c:v>45.6023</c:v>
                </c:pt>
                <c:pt idx="4444">
                  <c:v>45.6379</c:v>
                </c:pt>
                <c:pt idx="4445">
                  <c:v>45.6384</c:v>
                </c:pt>
                <c:pt idx="4446">
                  <c:v>45.6389</c:v>
                </c:pt>
                <c:pt idx="4447">
                  <c:v>45.659</c:v>
                </c:pt>
                <c:pt idx="4448">
                  <c:v>45.6812</c:v>
                </c:pt>
                <c:pt idx="4449">
                  <c:v>45.7585</c:v>
                </c:pt>
                <c:pt idx="4450">
                  <c:v>45.7596</c:v>
                </c:pt>
                <c:pt idx="4451">
                  <c:v>45.7814</c:v>
                </c:pt>
                <c:pt idx="4452">
                  <c:v>45.7838</c:v>
                </c:pt>
                <c:pt idx="4453">
                  <c:v>45.798</c:v>
                </c:pt>
                <c:pt idx="4454">
                  <c:v>45.7981</c:v>
                </c:pt>
                <c:pt idx="4455">
                  <c:v>45.7996</c:v>
                </c:pt>
                <c:pt idx="4456">
                  <c:v>45.8022</c:v>
                </c:pt>
                <c:pt idx="4457">
                  <c:v>45.8029</c:v>
                </c:pt>
                <c:pt idx="4458">
                  <c:v>45.8042</c:v>
                </c:pt>
                <c:pt idx="4459">
                  <c:v>45.8188</c:v>
                </c:pt>
                <c:pt idx="4460">
                  <c:v>45.8218</c:v>
                </c:pt>
                <c:pt idx="4461">
                  <c:v>45.8407</c:v>
                </c:pt>
                <c:pt idx="4462">
                  <c:v>45.844</c:v>
                </c:pt>
                <c:pt idx="4463">
                  <c:v>45.8572</c:v>
                </c:pt>
                <c:pt idx="4464">
                  <c:v>45.8644</c:v>
                </c:pt>
                <c:pt idx="4465">
                  <c:v>45.8721</c:v>
                </c:pt>
                <c:pt idx="4466">
                  <c:v>45.8731</c:v>
                </c:pt>
                <c:pt idx="4467">
                  <c:v>45.8868</c:v>
                </c:pt>
                <c:pt idx="4468">
                  <c:v>45.887</c:v>
                </c:pt>
                <c:pt idx="4469">
                  <c:v>45.893</c:v>
                </c:pt>
                <c:pt idx="4470">
                  <c:v>45.8968</c:v>
                </c:pt>
                <c:pt idx="4471">
                  <c:v>45.9074</c:v>
                </c:pt>
                <c:pt idx="4472">
                  <c:v>45.9134</c:v>
                </c:pt>
                <c:pt idx="4473">
                  <c:v>45.9237</c:v>
                </c:pt>
                <c:pt idx="4474">
                  <c:v>45.9627</c:v>
                </c:pt>
                <c:pt idx="4475">
                  <c:v>45.9635</c:v>
                </c:pt>
                <c:pt idx="4476">
                  <c:v>45.9747</c:v>
                </c:pt>
                <c:pt idx="4477">
                  <c:v>45.9791</c:v>
                </c:pt>
                <c:pt idx="4478">
                  <c:v>45.9828</c:v>
                </c:pt>
                <c:pt idx="4479">
                  <c:v>46.0108</c:v>
                </c:pt>
                <c:pt idx="4480">
                  <c:v>46.0134</c:v>
                </c:pt>
                <c:pt idx="4481">
                  <c:v>46.0378</c:v>
                </c:pt>
                <c:pt idx="4482">
                  <c:v>46.0425</c:v>
                </c:pt>
                <c:pt idx="4483">
                  <c:v>46.0506</c:v>
                </c:pt>
                <c:pt idx="4484">
                  <c:v>46.0841</c:v>
                </c:pt>
                <c:pt idx="4485">
                  <c:v>46.11</c:v>
                </c:pt>
                <c:pt idx="4486">
                  <c:v>46.1304</c:v>
                </c:pt>
                <c:pt idx="4487">
                  <c:v>46.167</c:v>
                </c:pt>
                <c:pt idx="4488">
                  <c:v>46.1804</c:v>
                </c:pt>
                <c:pt idx="4489">
                  <c:v>46.1987</c:v>
                </c:pt>
                <c:pt idx="4490">
                  <c:v>46.2087</c:v>
                </c:pt>
                <c:pt idx="4491">
                  <c:v>46.2325</c:v>
                </c:pt>
                <c:pt idx="4492">
                  <c:v>46.2689</c:v>
                </c:pt>
                <c:pt idx="4493">
                  <c:v>46.2806</c:v>
                </c:pt>
                <c:pt idx="4494">
                  <c:v>46.3094</c:v>
                </c:pt>
                <c:pt idx="4495">
                  <c:v>46.3226</c:v>
                </c:pt>
                <c:pt idx="4496">
                  <c:v>46.3324</c:v>
                </c:pt>
                <c:pt idx="4497">
                  <c:v>46.341</c:v>
                </c:pt>
                <c:pt idx="4498">
                  <c:v>46.3554</c:v>
                </c:pt>
                <c:pt idx="4499">
                  <c:v>46.3557</c:v>
                </c:pt>
                <c:pt idx="4500">
                  <c:v>46.3699</c:v>
                </c:pt>
                <c:pt idx="4501">
                  <c:v>46.3711</c:v>
                </c:pt>
                <c:pt idx="4502">
                  <c:v>46.3795</c:v>
                </c:pt>
                <c:pt idx="4503">
                  <c:v>46.4038</c:v>
                </c:pt>
                <c:pt idx="4504">
                  <c:v>46.4086</c:v>
                </c:pt>
                <c:pt idx="4505">
                  <c:v>46.423</c:v>
                </c:pt>
                <c:pt idx="4506">
                  <c:v>46.4259</c:v>
                </c:pt>
                <c:pt idx="4507">
                  <c:v>46.4587</c:v>
                </c:pt>
                <c:pt idx="4508">
                  <c:v>46.4597</c:v>
                </c:pt>
                <c:pt idx="4509">
                  <c:v>46.4654</c:v>
                </c:pt>
                <c:pt idx="4510">
                  <c:v>46.4779</c:v>
                </c:pt>
                <c:pt idx="4511">
                  <c:v>46.5231</c:v>
                </c:pt>
                <c:pt idx="4512">
                  <c:v>46.5234</c:v>
                </c:pt>
                <c:pt idx="4513">
                  <c:v>46.5405</c:v>
                </c:pt>
                <c:pt idx="4514">
                  <c:v>46.542</c:v>
                </c:pt>
                <c:pt idx="4515">
                  <c:v>46.5614</c:v>
                </c:pt>
                <c:pt idx="4516">
                  <c:v>46.602</c:v>
                </c:pt>
                <c:pt idx="4517">
                  <c:v>46.6209</c:v>
                </c:pt>
                <c:pt idx="4518">
                  <c:v>46.6386</c:v>
                </c:pt>
                <c:pt idx="4519">
                  <c:v>46.6429</c:v>
                </c:pt>
                <c:pt idx="4520">
                  <c:v>46.657</c:v>
                </c:pt>
                <c:pt idx="4521">
                  <c:v>46.6607</c:v>
                </c:pt>
                <c:pt idx="4522">
                  <c:v>46.6621</c:v>
                </c:pt>
                <c:pt idx="4523">
                  <c:v>46.6696</c:v>
                </c:pt>
                <c:pt idx="4524">
                  <c:v>46.6847</c:v>
                </c:pt>
                <c:pt idx="4525">
                  <c:v>46.7043</c:v>
                </c:pt>
                <c:pt idx="4526">
                  <c:v>46.7162</c:v>
                </c:pt>
                <c:pt idx="4527">
                  <c:v>46.7276</c:v>
                </c:pt>
                <c:pt idx="4528">
                  <c:v>46.7339</c:v>
                </c:pt>
                <c:pt idx="4529">
                  <c:v>46.7405</c:v>
                </c:pt>
                <c:pt idx="4530">
                  <c:v>46.7655</c:v>
                </c:pt>
                <c:pt idx="4531">
                  <c:v>46.7684</c:v>
                </c:pt>
                <c:pt idx="4532">
                  <c:v>46.7787</c:v>
                </c:pt>
                <c:pt idx="4533">
                  <c:v>46.7925</c:v>
                </c:pt>
                <c:pt idx="4534">
                  <c:v>46.8011</c:v>
                </c:pt>
                <c:pt idx="4535">
                  <c:v>46.8184</c:v>
                </c:pt>
                <c:pt idx="4536">
                  <c:v>46.8245</c:v>
                </c:pt>
                <c:pt idx="4537">
                  <c:v>46.8259</c:v>
                </c:pt>
                <c:pt idx="4538">
                  <c:v>46.8457</c:v>
                </c:pt>
                <c:pt idx="4539">
                  <c:v>46.9139</c:v>
                </c:pt>
                <c:pt idx="4540">
                  <c:v>46.918</c:v>
                </c:pt>
                <c:pt idx="4541">
                  <c:v>46.9373</c:v>
                </c:pt>
                <c:pt idx="4542">
                  <c:v>46.9527</c:v>
                </c:pt>
                <c:pt idx="4543">
                  <c:v>46.9587</c:v>
                </c:pt>
                <c:pt idx="4544">
                  <c:v>46.9622</c:v>
                </c:pt>
                <c:pt idx="4545">
                  <c:v>46.9715</c:v>
                </c:pt>
                <c:pt idx="4546">
                  <c:v>46.9794</c:v>
                </c:pt>
                <c:pt idx="4547">
                  <c:v>47.0513</c:v>
                </c:pt>
                <c:pt idx="4548">
                  <c:v>47.0911</c:v>
                </c:pt>
                <c:pt idx="4549">
                  <c:v>47.1222</c:v>
                </c:pt>
                <c:pt idx="4550">
                  <c:v>47.1225</c:v>
                </c:pt>
                <c:pt idx="4551">
                  <c:v>47.1436</c:v>
                </c:pt>
                <c:pt idx="4552">
                  <c:v>47.1473</c:v>
                </c:pt>
                <c:pt idx="4553">
                  <c:v>47.1615</c:v>
                </c:pt>
                <c:pt idx="4554">
                  <c:v>47.1983</c:v>
                </c:pt>
                <c:pt idx="4555">
                  <c:v>47.2192</c:v>
                </c:pt>
                <c:pt idx="4556">
                  <c:v>47.237</c:v>
                </c:pt>
                <c:pt idx="4557">
                  <c:v>47.2488</c:v>
                </c:pt>
                <c:pt idx="4558">
                  <c:v>47.2528</c:v>
                </c:pt>
                <c:pt idx="4559">
                  <c:v>47.2578</c:v>
                </c:pt>
                <c:pt idx="4560">
                  <c:v>47.2684</c:v>
                </c:pt>
                <c:pt idx="4561">
                  <c:v>47.2725</c:v>
                </c:pt>
                <c:pt idx="4562">
                  <c:v>47.2741</c:v>
                </c:pt>
                <c:pt idx="4563">
                  <c:v>47.295</c:v>
                </c:pt>
                <c:pt idx="4564">
                  <c:v>47.3031</c:v>
                </c:pt>
                <c:pt idx="4565">
                  <c:v>47.3206</c:v>
                </c:pt>
                <c:pt idx="4566">
                  <c:v>47.3519</c:v>
                </c:pt>
                <c:pt idx="4567">
                  <c:v>47.3574</c:v>
                </c:pt>
                <c:pt idx="4568">
                  <c:v>47.3599</c:v>
                </c:pt>
                <c:pt idx="4569">
                  <c:v>47.3921</c:v>
                </c:pt>
                <c:pt idx="4570">
                  <c:v>47.4103</c:v>
                </c:pt>
                <c:pt idx="4571">
                  <c:v>47.4202</c:v>
                </c:pt>
                <c:pt idx="4572">
                  <c:v>47.4663</c:v>
                </c:pt>
                <c:pt idx="4573">
                  <c:v>47.4761</c:v>
                </c:pt>
                <c:pt idx="4574">
                  <c:v>47.5184</c:v>
                </c:pt>
                <c:pt idx="4575">
                  <c:v>47.5439</c:v>
                </c:pt>
                <c:pt idx="4576">
                  <c:v>47.5653</c:v>
                </c:pt>
                <c:pt idx="4577">
                  <c:v>47.6313</c:v>
                </c:pt>
                <c:pt idx="4578">
                  <c:v>47.6336</c:v>
                </c:pt>
                <c:pt idx="4579">
                  <c:v>47.6418</c:v>
                </c:pt>
                <c:pt idx="4580">
                  <c:v>47.6435</c:v>
                </c:pt>
                <c:pt idx="4581">
                  <c:v>47.6503</c:v>
                </c:pt>
                <c:pt idx="4582">
                  <c:v>47.6591</c:v>
                </c:pt>
                <c:pt idx="4583">
                  <c:v>47.6635</c:v>
                </c:pt>
                <c:pt idx="4584">
                  <c:v>47.7049</c:v>
                </c:pt>
                <c:pt idx="4585">
                  <c:v>47.7211</c:v>
                </c:pt>
                <c:pt idx="4586">
                  <c:v>47.7308</c:v>
                </c:pt>
                <c:pt idx="4587">
                  <c:v>47.7656</c:v>
                </c:pt>
                <c:pt idx="4588">
                  <c:v>47.7734</c:v>
                </c:pt>
                <c:pt idx="4589">
                  <c:v>47.7794</c:v>
                </c:pt>
                <c:pt idx="4590">
                  <c:v>47.7837</c:v>
                </c:pt>
                <c:pt idx="4591">
                  <c:v>47.8131</c:v>
                </c:pt>
                <c:pt idx="4592">
                  <c:v>47.8465</c:v>
                </c:pt>
                <c:pt idx="4593">
                  <c:v>47.8713</c:v>
                </c:pt>
                <c:pt idx="4594">
                  <c:v>47.8808</c:v>
                </c:pt>
                <c:pt idx="4595">
                  <c:v>47.8943</c:v>
                </c:pt>
                <c:pt idx="4596">
                  <c:v>47.921</c:v>
                </c:pt>
                <c:pt idx="4597">
                  <c:v>47.9257</c:v>
                </c:pt>
                <c:pt idx="4598">
                  <c:v>47.9402</c:v>
                </c:pt>
                <c:pt idx="4599">
                  <c:v>47.965</c:v>
                </c:pt>
                <c:pt idx="4600">
                  <c:v>47.9872</c:v>
                </c:pt>
                <c:pt idx="4601">
                  <c:v>47.9889</c:v>
                </c:pt>
                <c:pt idx="4602">
                  <c:v>48.043</c:v>
                </c:pt>
                <c:pt idx="4603">
                  <c:v>48.054</c:v>
                </c:pt>
                <c:pt idx="4604">
                  <c:v>48.0564</c:v>
                </c:pt>
                <c:pt idx="4605">
                  <c:v>48.0566</c:v>
                </c:pt>
                <c:pt idx="4606">
                  <c:v>48.0598</c:v>
                </c:pt>
                <c:pt idx="4607">
                  <c:v>48.0675</c:v>
                </c:pt>
                <c:pt idx="4608">
                  <c:v>48.0737</c:v>
                </c:pt>
                <c:pt idx="4609">
                  <c:v>48.0763</c:v>
                </c:pt>
                <c:pt idx="4610">
                  <c:v>48.1111</c:v>
                </c:pt>
                <c:pt idx="4611">
                  <c:v>48.1664</c:v>
                </c:pt>
                <c:pt idx="4612">
                  <c:v>48.1698</c:v>
                </c:pt>
                <c:pt idx="4613">
                  <c:v>48.1821</c:v>
                </c:pt>
                <c:pt idx="4614">
                  <c:v>48.1832</c:v>
                </c:pt>
                <c:pt idx="4615">
                  <c:v>48.1916</c:v>
                </c:pt>
                <c:pt idx="4616">
                  <c:v>48.1949</c:v>
                </c:pt>
                <c:pt idx="4617">
                  <c:v>48.2229</c:v>
                </c:pt>
                <c:pt idx="4618">
                  <c:v>48.2237</c:v>
                </c:pt>
                <c:pt idx="4619">
                  <c:v>48.2298</c:v>
                </c:pt>
                <c:pt idx="4620">
                  <c:v>48.2497</c:v>
                </c:pt>
                <c:pt idx="4621">
                  <c:v>48.2816</c:v>
                </c:pt>
                <c:pt idx="4622">
                  <c:v>48.293</c:v>
                </c:pt>
                <c:pt idx="4623">
                  <c:v>48.332</c:v>
                </c:pt>
                <c:pt idx="4624">
                  <c:v>48.35</c:v>
                </c:pt>
                <c:pt idx="4625">
                  <c:v>48.3567</c:v>
                </c:pt>
                <c:pt idx="4626">
                  <c:v>48.3617</c:v>
                </c:pt>
                <c:pt idx="4627">
                  <c:v>48.3782</c:v>
                </c:pt>
                <c:pt idx="4628">
                  <c:v>48.386</c:v>
                </c:pt>
                <c:pt idx="4629">
                  <c:v>48.4166</c:v>
                </c:pt>
                <c:pt idx="4630">
                  <c:v>48.4306</c:v>
                </c:pt>
                <c:pt idx="4631">
                  <c:v>48.4319</c:v>
                </c:pt>
                <c:pt idx="4632">
                  <c:v>48.456</c:v>
                </c:pt>
                <c:pt idx="4633">
                  <c:v>48.4567</c:v>
                </c:pt>
                <c:pt idx="4634">
                  <c:v>48.4803</c:v>
                </c:pt>
                <c:pt idx="4635">
                  <c:v>48.4891</c:v>
                </c:pt>
                <c:pt idx="4636">
                  <c:v>48.5342</c:v>
                </c:pt>
                <c:pt idx="4637">
                  <c:v>48.624</c:v>
                </c:pt>
                <c:pt idx="4638">
                  <c:v>48.6304</c:v>
                </c:pt>
                <c:pt idx="4639">
                  <c:v>48.6358</c:v>
                </c:pt>
                <c:pt idx="4640">
                  <c:v>48.6377</c:v>
                </c:pt>
                <c:pt idx="4641">
                  <c:v>48.6523</c:v>
                </c:pt>
                <c:pt idx="4642">
                  <c:v>48.655</c:v>
                </c:pt>
                <c:pt idx="4643">
                  <c:v>48.6729</c:v>
                </c:pt>
                <c:pt idx="4644">
                  <c:v>48.6753</c:v>
                </c:pt>
                <c:pt idx="4645">
                  <c:v>48.6844</c:v>
                </c:pt>
                <c:pt idx="4646">
                  <c:v>48.707</c:v>
                </c:pt>
                <c:pt idx="4647">
                  <c:v>48.7091</c:v>
                </c:pt>
                <c:pt idx="4648">
                  <c:v>48.7825</c:v>
                </c:pt>
                <c:pt idx="4649">
                  <c:v>48.7837</c:v>
                </c:pt>
                <c:pt idx="4650">
                  <c:v>48.8133</c:v>
                </c:pt>
                <c:pt idx="4651">
                  <c:v>48.8145</c:v>
                </c:pt>
                <c:pt idx="4652">
                  <c:v>48.8185</c:v>
                </c:pt>
                <c:pt idx="4653">
                  <c:v>48.8278</c:v>
                </c:pt>
                <c:pt idx="4654">
                  <c:v>48.8304</c:v>
                </c:pt>
                <c:pt idx="4655">
                  <c:v>48.8522</c:v>
                </c:pt>
                <c:pt idx="4656">
                  <c:v>48.901</c:v>
                </c:pt>
                <c:pt idx="4657">
                  <c:v>48.9047</c:v>
                </c:pt>
                <c:pt idx="4658">
                  <c:v>48.9242</c:v>
                </c:pt>
                <c:pt idx="4659">
                  <c:v>48.9593</c:v>
                </c:pt>
                <c:pt idx="4660">
                  <c:v>48.9828</c:v>
                </c:pt>
                <c:pt idx="4661">
                  <c:v>48.9853</c:v>
                </c:pt>
                <c:pt idx="4662">
                  <c:v>49.0494</c:v>
                </c:pt>
                <c:pt idx="4663">
                  <c:v>49.061</c:v>
                </c:pt>
                <c:pt idx="4664">
                  <c:v>49.0851</c:v>
                </c:pt>
                <c:pt idx="4665">
                  <c:v>49.0951</c:v>
                </c:pt>
                <c:pt idx="4666">
                  <c:v>49.1011</c:v>
                </c:pt>
                <c:pt idx="4667">
                  <c:v>49.1095</c:v>
                </c:pt>
                <c:pt idx="4668">
                  <c:v>49.11</c:v>
                </c:pt>
                <c:pt idx="4669">
                  <c:v>49.2479</c:v>
                </c:pt>
                <c:pt idx="4670">
                  <c:v>49.252</c:v>
                </c:pt>
                <c:pt idx="4671">
                  <c:v>49.2547</c:v>
                </c:pt>
                <c:pt idx="4672">
                  <c:v>49.2913</c:v>
                </c:pt>
                <c:pt idx="4673">
                  <c:v>49.3239</c:v>
                </c:pt>
                <c:pt idx="4674">
                  <c:v>49.3306</c:v>
                </c:pt>
                <c:pt idx="4675">
                  <c:v>49.3363</c:v>
                </c:pt>
                <c:pt idx="4676">
                  <c:v>49.344</c:v>
                </c:pt>
                <c:pt idx="4677">
                  <c:v>49.3645</c:v>
                </c:pt>
                <c:pt idx="4678">
                  <c:v>49.3695</c:v>
                </c:pt>
                <c:pt idx="4679">
                  <c:v>49.3711</c:v>
                </c:pt>
                <c:pt idx="4680">
                  <c:v>49.3784</c:v>
                </c:pt>
                <c:pt idx="4681">
                  <c:v>49.4103</c:v>
                </c:pt>
                <c:pt idx="4682">
                  <c:v>49.4192</c:v>
                </c:pt>
                <c:pt idx="4683">
                  <c:v>49.4369</c:v>
                </c:pt>
                <c:pt idx="4684">
                  <c:v>49.4421</c:v>
                </c:pt>
                <c:pt idx="4685">
                  <c:v>49.4518</c:v>
                </c:pt>
                <c:pt idx="4686">
                  <c:v>49.4573</c:v>
                </c:pt>
                <c:pt idx="4687">
                  <c:v>49.4917</c:v>
                </c:pt>
                <c:pt idx="4688">
                  <c:v>49.4926</c:v>
                </c:pt>
                <c:pt idx="4689">
                  <c:v>49.5137</c:v>
                </c:pt>
                <c:pt idx="4690">
                  <c:v>49.5141</c:v>
                </c:pt>
                <c:pt idx="4691">
                  <c:v>49.601</c:v>
                </c:pt>
                <c:pt idx="4692">
                  <c:v>49.6819</c:v>
                </c:pt>
                <c:pt idx="4693">
                  <c:v>49.6843</c:v>
                </c:pt>
                <c:pt idx="4694">
                  <c:v>49.6893</c:v>
                </c:pt>
                <c:pt idx="4695">
                  <c:v>49.8242</c:v>
                </c:pt>
                <c:pt idx="4696">
                  <c:v>49.8653</c:v>
                </c:pt>
                <c:pt idx="4697">
                  <c:v>49.9189</c:v>
                </c:pt>
                <c:pt idx="4698">
                  <c:v>49.9594</c:v>
                </c:pt>
                <c:pt idx="4699">
                  <c:v>49.9706</c:v>
                </c:pt>
                <c:pt idx="4700">
                  <c:v>49.9881</c:v>
                </c:pt>
                <c:pt idx="4701">
                  <c:v>49.9921</c:v>
                </c:pt>
                <c:pt idx="4702">
                  <c:v>50.015</c:v>
                </c:pt>
                <c:pt idx="4703">
                  <c:v>50.0326</c:v>
                </c:pt>
                <c:pt idx="4704">
                  <c:v>50.0378</c:v>
                </c:pt>
                <c:pt idx="4705">
                  <c:v>50.0458</c:v>
                </c:pt>
                <c:pt idx="4706">
                  <c:v>50.0629</c:v>
                </c:pt>
                <c:pt idx="4707">
                  <c:v>50.0869</c:v>
                </c:pt>
                <c:pt idx="4708">
                  <c:v>50.0987</c:v>
                </c:pt>
                <c:pt idx="4709">
                  <c:v>50.1302</c:v>
                </c:pt>
                <c:pt idx="4710">
                  <c:v>50.1537</c:v>
                </c:pt>
                <c:pt idx="4711">
                  <c:v>50.1594</c:v>
                </c:pt>
                <c:pt idx="4712">
                  <c:v>50.1707</c:v>
                </c:pt>
                <c:pt idx="4713">
                  <c:v>50.1778</c:v>
                </c:pt>
                <c:pt idx="4714">
                  <c:v>50.2101</c:v>
                </c:pt>
                <c:pt idx="4715">
                  <c:v>50.2296</c:v>
                </c:pt>
                <c:pt idx="4716">
                  <c:v>50.2365</c:v>
                </c:pt>
                <c:pt idx="4717">
                  <c:v>50.2672</c:v>
                </c:pt>
                <c:pt idx="4718">
                  <c:v>50.2846</c:v>
                </c:pt>
                <c:pt idx="4719">
                  <c:v>50.3176</c:v>
                </c:pt>
                <c:pt idx="4720">
                  <c:v>50.3458</c:v>
                </c:pt>
                <c:pt idx="4721">
                  <c:v>50.3557</c:v>
                </c:pt>
                <c:pt idx="4722">
                  <c:v>50.3667</c:v>
                </c:pt>
                <c:pt idx="4723">
                  <c:v>50.3979</c:v>
                </c:pt>
                <c:pt idx="4724">
                  <c:v>50.466</c:v>
                </c:pt>
                <c:pt idx="4725">
                  <c:v>50.4845</c:v>
                </c:pt>
                <c:pt idx="4726">
                  <c:v>50.4987</c:v>
                </c:pt>
                <c:pt idx="4727">
                  <c:v>50.571</c:v>
                </c:pt>
                <c:pt idx="4728">
                  <c:v>50.5931</c:v>
                </c:pt>
                <c:pt idx="4729">
                  <c:v>50.6475</c:v>
                </c:pt>
                <c:pt idx="4730">
                  <c:v>50.6475</c:v>
                </c:pt>
                <c:pt idx="4731">
                  <c:v>50.6475</c:v>
                </c:pt>
                <c:pt idx="4732">
                  <c:v>50.6475</c:v>
                </c:pt>
                <c:pt idx="4733">
                  <c:v>50.6475</c:v>
                </c:pt>
                <c:pt idx="4734">
                  <c:v>50.6475</c:v>
                </c:pt>
                <c:pt idx="4735">
                  <c:v>50.6475</c:v>
                </c:pt>
                <c:pt idx="4736">
                  <c:v>50.6475</c:v>
                </c:pt>
                <c:pt idx="4737">
                  <c:v>50.6475</c:v>
                </c:pt>
                <c:pt idx="4738">
                  <c:v>50.6475</c:v>
                </c:pt>
                <c:pt idx="4739">
                  <c:v>50.6475</c:v>
                </c:pt>
                <c:pt idx="4740">
                  <c:v>50.6475</c:v>
                </c:pt>
                <c:pt idx="4741">
                  <c:v>50.6475</c:v>
                </c:pt>
                <c:pt idx="4742">
                  <c:v>50.6475</c:v>
                </c:pt>
                <c:pt idx="4743">
                  <c:v>50.6475</c:v>
                </c:pt>
                <c:pt idx="4744">
                  <c:v>50.6475</c:v>
                </c:pt>
                <c:pt idx="4745">
                  <c:v>50.6475</c:v>
                </c:pt>
                <c:pt idx="4746">
                  <c:v>50.6475</c:v>
                </c:pt>
                <c:pt idx="4747">
                  <c:v>50.6475</c:v>
                </c:pt>
                <c:pt idx="4748">
                  <c:v>50.6475</c:v>
                </c:pt>
                <c:pt idx="4749">
                  <c:v>50.6475</c:v>
                </c:pt>
                <c:pt idx="4750">
                  <c:v>50.6475</c:v>
                </c:pt>
                <c:pt idx="4751">
                  <c:v>50.6475</c:v>
                </c:pt>
                <c:pt idx="4752">
                  <c:v>50.6475</c:v>
                </c:pt>
                <c:pt idx="4753">
                  <c:v>50.6475</c:v>
                </c:pt>
                <c:pt idx="4754">
                  <c:v>50.6475</c:v>
                </c:pt>
                <c:pt idx="4755">
                  <c:v>50.6475</c:v>
                </c:pt>
                <c:pt idx="4756">
                  <c:v>50.6475</c:v>
                </c:pt>
                <c:pt idx="4757">
                  <c:v>50.6475</c:v>
                </c:pt>
                <c:pt idx="4758">
                  <c:v>50.6475</c:v>
                </c:pt>
                <c:pt idx="4759">
                  <c:v>50.6475</c:v>
                </c:pt>
                <c:pt idx="4760">
                  <c:v>50.6475</c:v>
                </c:pt>
                <c:pt idx="4761">
                  <c:v>50.6475</c:v>
                </c:pt>
                <c:pt idx="4762">
                  <c:v>50.6475</c:v>
                </c:pt>
                <c:pt idx="4763">
                  <c:v>50.6475</c:v>
                </c:pt>
                <c:pt idx="4764">
                  <c:v>50.6475</c:v>
                </c:pt>
                <c:pt idx="4765">
                  <c:v>50.6475</c:v>
                </c:pt>
                <c:pt idx="4766">
                  <c:v>50.6475</c:v>
                </c:pt>
                <c:pt idx="4767">
                  <c:v>50.6475</c:v>
                </c:pt>
                <c:pt idx="4768">
                  <c:v>50.6475</c:v>
                </c:pt>
                <c:pt idx="4769">
                  <c:v>50.6475</c:v>
                </c:pt>
                <c:pt idx="4770">
                  <c:v>50.6475</c:v>
                </c:pt>
                <c:pt idx="4771">
                  <c:v>50.6475</c:v>
                </c:pt>
                <c:pt idx="4772">
                  <c:v>50.6475</c:v>
                </c:pt>
                <c:pt idx="4773">
                  <c:v>50.6475</c:v>
                </c:pt>
                <c:pt idx="4774">
                  <c:v>50.6475</c:v>
                </c:pt>
                <c:pt idx="4775">
                  <c:v>50.6475</c:v>
                </c:pt>
                <c:pt idx="4776">
                  <c:v>50.6475</c:v>
                </c:pt>
                <c:pt idx="4777">
                  <c:v>50.6475</c:v>
                </c:pt>
                <c:pt idx="4778">
                  <c:v>50.6475</c:v>
                </c:pt>
                <c:pt idx="4779">
                  <c:v>50.6475</c:v>
                </c:pt>
                <c:pt idx="4780">
                  <c:v>50.6475</c:v>
                </c:pt>
                <c:pt idx="4781">
                  <c:v>50.6475</c:v>
                </c:pt>
                <c:pt idx="4782">
                  <c:v>50.6475</c:v>
                </c:pt>
                <c:pt idx="4783">
                  <c:v>50.6475</c:v>
                </c:pt>
                <c:pt idx="4784">
                  <c:v>50.6475</c:v>
                </c:pt>
                <c:pt idx="4785">
                  <c:v>50.6475</c:v>
                </c:pt>
                <c:pt idx="4786">
                  <c:v>50.6475</c:v>
                </c:pt>
                <c:pt idx="4787">
                  <c:v>50.6475</c:v>
                </c:pt>
                <c:pt idx="4788">
                  <c:v>50.6475</c:v>
                </c:pt>
                <c:pt idx="4789">
                  <c:v>50.6475</c:v>
                </c:pt>
                <c:pt idx="4790">
                  <c:v>50.6475</c:v>
                </c:pt>
                <c:pt idx="4791">
                  <c:v>50.6475</c:v>
                </c:pt>
                <c:pt idx="4792">
                  <c:v>50.6475</c:v>
                </c:pt>
                <c:pt idx="4793">
                  <c:v>50.6475</c:v>
                </c:pt>
                <c:pt idx="4794">
                  <c:v>50.6475</c:v>
                </c:pt>
                <c:pt idx="4795">
                  <c:v>50.6475</c:v>
                </c:pt>
                <c:pt idx="4796">
                  <c:v>50.6475</c:v>
                </c:pt>
                <c:pt idx="4797">
                  <c:v>50.6475</c:v>
                </c:pt>
                <c:pt idx="4798">
                  <c:v>50.6475</c:v>
                </c:pt>
                <c:pt idx="4799">
                  <c:v>50.6475</c:v>
                </c:pt>
                <c:pt idx="4800">
                  <c:v>50.6475</c:v>
                </c:pt>
                <c:pt idx="4801">
                  <c:v>50.6475</c:v>
                </c:pt>
                <c:pt idx="4802">
                  <c:v>50.6475</c:v>
                </c:pt>
                <c:pt idx="4803">
                  <c:v>50.6475</c:v>
                </c:pt>
                <c:pt idx="4804">
                  <c:v>50.6475</c:v>
                </c:pt>
                <c:pt idx="4805">
                  <c:v>50.6475</c:v>
                </c:pt>
                <c:pt idx="4806">
                  <c:v>50.6475</c:v>
                </c:pt>
                <c:pt idx="4807">
                  <c:v>50.6475</c:v>
                </c:pt>
                <c:pt idx="4808">
                  <c:v>50.6475</c:v>
                </c:pt>
                <c:pt idx="4809">
                  <c:v>50.6475</c:v>
                </c:pt>
                <c:pt idx="4810">
                  <c:v>50.6475</c:v>
                </c:pt>
                <c:pt idx="4811">
                  <c:v>50.6475</c:v>
                </c:pt>
                <c:pt idx="4812">
                  <c:v>50.6475</c:v>
                </c:pt>
                <c:pt idx="4813">
                  <c:v>50.6475</c:v>
                </c:pt>
                <c:pt idx="4814">
                  <c:v>50.6475</c:v>
                </c:pt>
                <c:pt idx="4815">
                  <c:v>50.6475</c:v>
                </c:pt>
                <c:pt idx="4816">
                  <c:v>50.6475</c:v>
                </c:pt>
                <c:pt idx="4817">
                  <c:v>50.6475</c:v>
                </c:pt>
                <c:pt idx="4818">
                  <c:v>50.6475</c:v>
                </c:pt>
                <c:pt idx="4819">
                  <c:v>50.6475</c:v>
                </c:pt>
                <c:pt idx="4820">
                  <c:v>50.6475</c:v>
                </c:pt>
                <c:pt idx="4821">
                  <c:v>50.6475</c:v>
                </c:pt>
                <c:pt idx="4822">
                  <c:v>50.6475</c:v>
                </c:pt>
                <c:pt idx="4823">
                  <c:v>50.6475</c:v>
                </c:pt>
                <c:pt idx="4824">
                  <c:v>50.6475</c:v>
                </c:pt>
                <c:pt idx="4825">
                  <c:v>50.6475</c:v>
                </c:pt>
                <c:pt idx="4826">
                  <c:v>50.6475</c:v>
                </c:pt>
                <c:pt idx="4827">
                  <c:v>50.6475</c:v>
                </c:pt>
                <c:pt idx="4828">
                  <c:v>50.6475</c:v>
                </c:pt>
                <c:pt idx="4829">
                  <c:v>50.6475</c:v>
                </c:pt>
                <c:pt idx="4830">
                  <c:v>50.6475</c:v>
                </c:pt>
                <c:pt idx="4831">
                  <c:v>50.6475</c:v>
                </c:pt>
                <c:pt idx="4832">
                  <c:v>50.6475</c:v>
                </c:pt>
                <c:pt idx="4833">
                  <c:v>50.6475</c:v>
                </c:pt>
                <c:pt idx="4834">
                  <c:v>50.6475</c:v>
                </c:pt>
                <c:pt idx="4835">
                  <c:v>50.6475</c:v>
                </c:pt>
                <c:pt idx="4836">
                  <c:v>50.6475</c:v>
                </c:pt>
                <c:pt idx="4837">
                  <c:v>50.6475</c:v>
                </c:pt>
                <c:pt idx="4838">
                  <c:v>50.6475</c:v>
                </c:pt>
                <c:pt idx="4839">
                  <c:v>50.6475</c:v>
                </c:pt>
                <c:pt idx="4840">
                  <c:v>50.6475</c:v>
                </c:pt>
                <c:pt idx="4841">
                  <c:v>50.6475</c:v>
                </c:pt>
                <c:pt idx="4842">
                  <c:v>50.6475</c:v>
                </c:pt>
                <c:pt idx="4843">
                  <c:v>50.6475</c:v>
                </c:pt>
                <c:pt idx="4844">
                  <c:v>50.6475</c:v>
                </c:pt>
                <c:pt idx="4845">
                  <c:v>50.6475</c:v>
                </c:pt>
                <c:pt idx="4846">
                  <c:v>50.6475</c:v>
                </c:pt>
                <c:pt idx="4847">
                  <c:v>50.6475</c:v>
                </c:pt>
                <c:pt idx="4848">
                  <c:v>50.6475</c:v>
                </c:pt>
                <c:pt idx="4849">
                  <c:v>50.6475</c:v>
                </c:pt>
                <c:pt idx="4850">
                  <c:v>50.6475</c:v>
                </c:pt>
                <c:pt idx="4851">
                  <c:v>50.6475</c:v>
                </c:pt>
                <c:pt idx="4852">
                  <c:v>50.6475</c:v>
                </c:pt>
                <c:pt idx="4853">
                  <c:v>50.6475</c:v>
                </c:pt>
                <c:pt idx="4854">
                  <c:v>50.6475</c:v>
                </c:pt>
                <c:pt idx="4855">
                  <c:v>50.6475</c:v>
                </c:pt>
                <c:pt idx="4856">
                  <c:v>50.6475</c:v>
                </c:pt>
                <c:pt idx="4857">
                  <c:v>50.6475</c:v>
                </c:pt>
                <c:pt idx="4858">
                  <c:v>50.6475</c:v>
                </c:pt>
                <c:pt idx="4859">
                  <c:v>50.6475</c:v>
                </c:pt>
                <c:pt idx="4860">
                  <c:v>50.6475</c:v>
                </c:pt>
                <c:pt idx="4861">
                  <c:v>50.6475</c:v>
                </c:pt>
                <c:pt idx="4862">
                  <c:v>50.6475</c:v>
                </c:pt>
                <c:pt idx="4863">
                  <c:v>50.6475</c:v>
                </c:pt>
                <c:pt idx="4864">
                  <c:v>50.6475</c:v>
                </c:pt>
                <c:pt idx="4865">
                  <c:v>50.6475</c:v>
                </c:pt>
                <c:pt idx="4866">
                  <c:v>50.6475</c:v>
                </c:pt>
                <c:pt idx="4867">
                  <c:v>50.6475</c:v>
                </c:pt>
                <c:pt idx="4868">
                  <c:v>50.6475</c:v>
                </c:pt>
                <c:pt idx="4869">
                  <c:v>50.6475</c:v>
                </c:pt>
                <c:pt idx="4870">
                  <c:v>50.6475</c:v>
                </c:pt>
                <c:pt idx="4871">
                  <c:v>50.6475</c:v>
                </c:pt>
                <c:pt idx="4872">
                  <c:v>50.6475</c:v>
                </c:pt>
                <c:pt idx="4873">
                  <c:v>50.6475</c:v>
                </c:pt>
                <c:pt idx="4874">
                  <c:v>50.6475</c:v>
                </c:pt>
                <c:pt idx="4875">
                  <c:v>50.6475</c:v>
                </c:pt>
                <c:pt idx="4876">
                  <c:v>50.6475</c:v>
                </c:pt>
                <c:pt idx="4877">
                  <c:v>50.6475</c:v>
                </c:pt>
                <c:pt idx="4878">
                  <c:v>50.6475</c:v>
                </c:pt>
                <c:pt idx="4879">
                  <c:v>50.6475</c:v>
                </c:pt>
                <c:pt idx="4880">
                  <c:v>50.6475</c:v>
                </c:pt>
                <c:pt idx="4881">
                  <c:v>50.6475</c:v>
                </c:pt>
                <c:pt idx="4882">
                  <c:v>50.6475</c:v>
                </c:pt>
                <c:pt idx="4883">
                  <c:v>50.6475</c:v>
                </c:pt>
                <c:pt idx="4884">
                  <c:v>50.6475</c:v>
                </c:pt>
                <c:pt idx="4885">
                  <c:v>50.6475</c:v>
                </c:pt>
                <c:pt idx="4886">
                  <c:v>50.6475</c:v>
                </c:pt>
                <c:pt idx="4887">
                  <c:v>50.6475</c:v>
                </c:pt>
                <c:pt idx="4888">
                  <c:v>50.6475</c:v>
                </c:pt>
                <c:pt idx="4889">
                  <c:v>50.6475</c:v>
                </c:pt>
                <c:pt idx="4890">
                  <c:v>50.6475</c:v>
                </c:pt>
                <c:pt idx="4891">
                  <c:v>50.6475</c:v>
                </c:pt>
                <c:pt idx="4892">
                  <c:v>50.6475</c:v>
                </c:pt>
                <c:pt idx="4893">
                  <c:v>50.6475</c:v>
                </c:pt>
                <c:pt idx="4894">
                  <c:v>50.6475</c:v>
                </c:pt>
                <c:pt idx="4895">
                  <c:v>50.6475</c:v>
                </c:pt>
                <c:pt idx="4896">
                  <c:v>50.6475</c:v>
                </c:pt>
                <c:pt idx="4897">
                  <c:v>50.6475</c:v>
                </c:pt>
                <c:pt idx="4898">
                  <c:v>50.6475</c:v>
                </c:pt>
                <c:pt idx="4899">
                  <c:v>50.6475</c:v>
                </c:pt>
                <c:pt idx="4900">
                  <c:v>50.6475</c:v>
                </c:pt>
                <c:pt idx="4901">
                  <c:v>50.6475</c:v>
                </c:pt>
                <c:pt idx="4902">
                  <c:v>50.6475</c:v>
                </c:pt>
                <c:pt idx="4903">
                  <c:v>50.6475</c:v>
                </c:pt>
                <c:pt idx="4904">
                  <c:v>50.6475</c:v>
                </c:pt>
                <c:pt idx="4905">
                  <c:v>50.6475</c:v>
                </c:pt>
                <c:pt idx="4906">
                  <c:v>50.6475</c:v>
                </c:pt>
                <c:pt idx="4907">
                  <c:v>50.6475</c:v>
                </c:pt>
                <c:pt idx="4908">
                  <c:v>50.6475</c:v>
                </c:pt>
                <c:pt idx="4909">
                  <c:v>50.6475</c:v>
                </c:pt>
                <c:pt idx="4910">
                  <c:v>50.6475</c:v>
                </c:pt>
                <c:pt idx="4911">
                  <c:v>50.6475</c:v>
                </c:pt>
                <c:pt idx="4912">
                  <c:v>50.6475</c:v>
                </c:pt>
                <c:pt idx="4913">
                  <c:v>50.6475</c:v>
                </c:pt>
                <c:pt idx="4914">
                  <c:v>50.6475</c:v>
                </c:pt>
                <c:pt idx="4915">
                  <c:v>50.6475</c:v>
                </c:pt>
                <c:pt idx="4916">
                  <c:v>50.6475</c:v>
                </c:pt>
                <c:pt idx="4917">
                  <c:v>50.6475</c:v>
                </c:pt>
                <c:pt idx="4918">
                  <c:v>50.6475</c:v>
                </c:pt>
                <c:pt idx="4919">
                  <c:v>50.6475</c:v>
                </c:pt>
                <c:pt idx="4920">
                  <c:v>50.6475</c:v>
                </c:pt>
                <c:pt idx="4921">
                  <c:v>50.6475</c:v>
                </c:pt>
                <c:pt idx="4922">
                  <c:v>50.6475</c:v>
                </c:pt>
                <c:pt idx="4923">
                  <c:v>50.6475</c:v>
                </c:pt>
                <c:pt idx="4924">
                  <c:v>50.6475</c:v>
                </c:pt>
                <c:pt idx="4925">
                  <c:v>50.6475</c:v>
                </c:pt>
                <c:pt idx="4926">
                  <c:v>50.6475</c:v>
                </c:pt>
                <c:pt idx="4927">
                  <c:v>50.6475</c:v>
                </c:pt>
                <c:pt idx="4928">
                  <c:v>50.6475</c:v>
                </c:pt>
                <c:pt idx="4929">
                  <c:v>50.6475</c:v>
                </c:pt>
                <c:pt idx="4930">
                  <c:v>50.6475</c:v>
                </c:pt>
                <c:pt idx="4931">
                  <c:v>50.6475</c:v>
                </c:pt>
                <c:pt idx="4932">
                  <c:v>50.6475</c:v>
                </c:pt>
                <c:pt idx="4933">
                  <c:v>50.6475</c:v>
                </c:pt>
                <c:pt idx="4934">
                  <c:v>50.6475</c:v>
                </c:pt>
                <c:pt idx="4935">
                  <c:v>50.6475</c:v>
                </c:pt>
                <c:pt idx="4936">
                  <c:v>50.6475</c:v>
                </c:pt>
                <c:pt idx="4937">
                  <c:v>50.6475</c:v>
                </c:pt>
                <c:pt idx="4938">
                  <c:v>50.6475</c:v>
                </c:pt>
                <c:pt idx="4939">
                  <c:v>50.6475</c:v>
                </c:pt>
                <c:pt idx="4940">
                  <c:v>50.6475</c:v>
                </c:pt>
                <c:pt idx="4941">
                  <c:v>50.6475</c:v>
                </c:pt>
                <c:pt idx="4942">
                  <c:v>50.6475</c:v>
                </c:pt>
                <c:pt idx="4943">
                  <c:v>50.6475</c:v>
                </c:pt>
                <c:pt idx="4944">
                  <c:v>50.6475</c:v>
                </c:pt>
                <c:pt idx="4945">
                  <c:v>50.6475</c:v>
                </c:pt>
                <c:pt idx="4946">
                  <c:v>50.6475</c:v>
                </c:pt>
                <c:pt idx="4947">
                  <c:v>50.6475</c:v>
                </c:pt>
                <c:pt idx="4948">
                  <c:v>50.6475</c:v>
                </c:pt>
                <c:pt idx="4949">
                  <c:v>50.6475</c:v>
                </c:pt>
                <c:pt idx="4950">
                  <c:v>50.6475</c:v>
                </c:pt>
                <c:pt idx="4951">
                  <c:v>50.6475</c:v>
                </c:pt>
                <c:pt idx="4952">
                  <c:v>50.6475</c:v>
                </c:pt>
                <c:pt idx="4953">
                  <c:v>50.6475</c:v>
                </c:pt>
                <c:pt idx="4954">
                  <c:v>50.6475</c:v>
                </c:pt>
                <c:pt idx="4955">
                  <c:v>50.6475</c:v>
                </c:pt>
                <c:pt idx="4956">
                  <c:v>50.6475</c:v>
                </c:pt>
                <c:pt idx="4957">
                  <c:v>50.6475</c:v>
                </c:pt>
                <c:pt idx="4958">
                  <c:v>50.6475</c:v>
                </c:pt>
                <c:pt idx="4959">
                  <c:v>50.6475</c:v>
                </c:pt>
                <c:pt idx="4960">
                  <c:v>50.6475</c:v>
                </c:pt>
                <c:pt idx="4961">
                  <c:v>50.6475</c:v>
                </c:pt>
                <c:pt idx="4962">
                  <c:v>50.6475</c:v>
                </c:pt>
                <c:pt idx="4963">
                  <c:v>50.6475</c:v>
                </c:pt>
                <c:pt idx="4964">
                  <c:v>50.6475</c:v>
                </c:pt>
                <c:pt idx="4965">
                  <c:v>50.6475</c:v>
                </c:pt>
                <c:pt idx="4966">
                  <c:v>50.6475</c:v>
                </c:pt>
                <c:pt idx="4967">
                  <c:v>50.6475</c:v>
                </c:pt>
                <c:pt idx="4968">
                  <c:v>50.6475</c:v>
                </c:pt>
                <c:pt idx="4969">
                  <c:v>50.6475</c:v>
                </c:pt>
                <c:pt idx="4970">
                  <c:v>50.6475</c:v>
                </c:pt>
                <c:pt idx="4971">
                  <c:v>50.6475</c:v>
                </c:pt>
                <c:pt idx="4972">
                  <c:v>50.6475</c:v>
                </c:pt>
                <c:pt idx="4973">
                  <c:v>50.6475</c:v>
                </c:pt>
                <c:pt idx="4974">
                  <c:v>50.6475</c:v>
                </c:pt>
                <c:pt idx="4975">
                  <c:v>50.6475</c:v>
                </c:pt>
                <c:pt idx="4976">
                  <c:v>50.6475</c:v>
                </c:pt>
                <c:pt idx="4977">
                  <c:v>50.6475</c:v>
                </c:pt>
                <c:pt idx="4978">
                  <c:v>50.6475</c:v>
                </c:pt>
                <c:pt idx="4979">
                  <c:v>50.6475</c:v>
                </c:pt>
                <c:pt idx="4980">
                  <c:v>50.6475</c:v>
                </c:pt>
                <c:pt idx="4981">
                  <c:v>50.6475</c:v>
                </c:pt>
                <c:pt idx="4982">
                  <c:v>50.6475</c:v>
                </c:pt>
                <c:pt idx="4983">
                  <c:v>50.6475</c:v>
                </c:pt>
                <c:pt idx="4984">
                  <c:v>50.6475</c:v>
                </c:pt>
                <c:pt idx="4985">
                  <c:v>50.6475</c:v>
                </c:pt>
                <c:pt idx="4986">
                  <c:v>50.6475</c:v>
                </c:pt>
                <c:pt idx="4987">
                  <c:v>50.6475</c:v>
                </c:pt>
                <c:pt idx="4988">
                  <c:v>50.6475</c:v>
                </c:pt>
                <c:pt idx="4989">
                  <c:v>50.6475</c:v>
                </c:pt>
                <c:pt idx="4990">
                  <c:v>50.6475</c:v>
                </c:pt>
                <c:pt idx="4991">
                  <c:v>50.6475</c:v>
                </c:pt>
                <c:pt idx="4992">
                  <c:v>50.6475</c:v>
                </c:pt>
                <c:pt idx="4993">
                  <c:v>50.6475</c:v>
                </c:pt>
                <c:pt idx="4994">
                  <c:v>50.6475</c:v>
                </c:pt>
                <c:pt idx="4995">
                  <c:v>50.6475</c:v>
                </c:pt>
                <c:pt idx="4996">
                  <c:v>50.6475</c:v>
                </c:pt>
                <c:pt idx="4997">
                  <c:v>50.6475</c:v>
                </c:pt>
                <c:pt idx="4998">
                  <c:v>50.6475</c:v>
                </c:pt>
                <c:pt idx="4999">
                  <c:v>50.6475</c:v>
                </c:pt>
                <c:pt idx="5000">
                  <c:v>50.6475</c:v>
                </c:pt>
                <c:pt idx="5001">
                  <c:v>50.6475</c:v>
                </c:pt>
                <c:pt idx="5002">
                  <c:v>50.6475</c:v>
                </c:pt>
                <c:pt idx="5003">
                  <c:v>50.6475</c:v>
                </c:pt>
                <c:pt idx="5004">
                  <c:v>50.6475</c:v>
                </c:pt>
                <c:pt idx="5005">
                  <c:v>50.6475</c:v>
                </c:pt>
                <c:pt idx="5006">
                  <c:v>50.6475</c:v>
                </c:pt>
                <c:pt idx="5007">
                  <c:v>50.6475</c:v>
                </c:pt>
                <c:pt idx="5008">
                  <c:v>50.6475</c:v>
                </c:pt>
                <c:pt idx="5009">
                  <c:v>50.6475</c:v>
                </c:pt>
                <c:pt idx="5010">
                  <c:v>50.6475</c:v>
                </c:pt>
                <c:pt idx="5011">
                  <c:v>50.6475</c:v>
                </c:pt>
                <c:pt idx="5012">
                  <c:v>50.6475</c:v>
                </c:pt>
                <c:pt idx="5013">
                  <c:v>50.6475</c:v>
                </c:pt>
                <c:pt idx="5014">
                  <c:v>50.6475</c:v>
                </c:pt>
                <c:pt idx="5015">
                  <c:v>50.6475</c:v>
                </c:pt>
                <c:pt idx="5016">
                  <c:v>50.6475</c:v>
                </c:pt>
                <c:pt idx="5017">
                  <c:v>50.6475</c:v>
                </c:pt>
                <c:pt idx="5018">
                  <c:v>50.6475</c:v>
                </c:pt>
                <c:pt idx="5019">
                  <c:v>50.6475</c:v>
                </c:pt>
                <c:pt idx="5020">
                  <c:v>50.6475</c:v>
                </c:pt>
                <c:pt idx="5021">
                  <c:v>52.2867</c:v>
                </c:pt>
              </c:numCache>
            </c:numRef>
          </c:xVal>
          <c:yVal>
            <c:numRef>
              <c:f>'SNR UL'!$B$2:$B$5050</c:f>
              <c:numCache>
                <c:formatCode>General</c:formatCode>
                <c:ptCount val="5049"/>
                <c:pt idx="0">
                  <c:v>0.000199123855037833</c:v>
                </c:pt>
                <c:pt idx="1">
                  <c:v>0.000398247710075667</c:v>
                </c:pt>
                <c:pt idx="2">
                  <c:v>0.0005973715651135</c:v>
                </c:pt>
                <c:pt idx="3">
                  <c:v>0.000796495420151334</c:v>
                </c:pt>
                <c:pt idx="4">
                  <c:v>0.000995619275189167</c:v>
                </c:pt>
                <c:pt idx="5">
                  <c:v>0.001194743130227</c:v>
                </c:pt>
                <c:pt idx="6">
                  <c:v>0.00139386698526483</c:v>
                </c:pt>
                <c:pt idx="7">
                  <c:v>0.00159299084030267</c:v>
                </c:pt>
                <c:pt idx="8">
                  <c:v>0.0017921146953405</c:v>
                </c:pt>
                <c:pt idx="9">
                  <c:v>0.00199123855037833</c:v>
                </c:pt>
                <c:pt idx="10">
                  <c:v>0.00219036240541617</c:v>
                </c:pt>
                <c:pt idx="11">
                  <c:v>0.002389486260454</c:v>
                </c:pt>
                <c:pt idx="12">
                  <c:v>0.00258861011549183</c:v>
                </c:pt>
                <c:pt idx="13">
                  <c:v>0.00278773397052967</c:v>
                </c:pt>
                <c:pt idx="14">
                  <c:v>0.0029868578255675</c:v>
                </c:pt>
                <c:pt idx="15">
                  <c:v>0.00318598168060533</c:v>
                </c:pt>
                <c:pt idx="16">
                  <c:v>0.00338510553564317</c:v>
                </c:pt>
                <c:pt idx="17">
                  <c:v>0.003584229390681</c:v>
                </c:pt>
                <c:pt idx="18">
                  <c:v>0.00378335324571883</c:v>
                </c:pt>
                <c:pt idx="19">
                  <c:v>0.00398247710075667</c:v>
                </c:pt>
                <c:pt idx="20">
                  <c:v>0.0041816009557945</c:v>
                </c:pt>
                <c:pt idx="21">
                  <c:v>0.00438072481083234</c:v>
                </c:pt>
                <c:pt idx="22">
                  <c:v>0.00457984866587017</c:v>
                </c:pt>
                <c:pt idx="23">
                  <c:v>0.004778972520908</c:v>
                </c:pt>
                <c:pt idx="24">
                  <c:v>0.00497809637594584</c:v>
                </c:pt>
                <c:pt idx="25">
                  <c:v>0.00517722023098367</c:v>
                </c:pt>
                <c:pt idx="26">
                  <c:v>0.0053763440860215</c:v>
                </c:pt>
                <c:pt idx="27">
                  <c:v>0.00557546794105934</c:v>
                </c:pt>
                <c:pt idx="28">
                  <c:v>0.00577459179609717</c:v>
                </c:pt>
                <c:pt idx="29">
                  <c:v>0.005973715651135</c:v>
                </c:pt>
                <c:pt idx="30">
                  <c:v>0.00617283950617284</c:v>
                </c:pt>
                <c:pt idx="31">
                  <c:v>0.00637196336121067</c:v>
                </c:pt>
                <c:pt idx="32">
                  <c:v>0.00657108721624851</c:v>
                </c:pt>
                <c:pt idx="33">
                  <c:v>0.00677021107128634</c:v>
                </c:pt>
                <c:pt idx="34">
                  <c:v>0.00696933492632417</c:v>
                </c:pt>
                <c:pt idx="35">
                  <c:v>0.00716845878136201</c:v>
                </c:pt>
                <c:pt idx="36">
                  <c:v>0.00736758263639984</c:v>
                </c:pt>
                <c:pt idx="37">
                  <c:v>0.00756670649143767</c:v>
                </c:pt>
                <c:pt idx="38">
                  <c:v>0.00776583034647551</c:v>
                </c:pt>
                <c:pt idx="39">
                  <c:v>0.00796495420151334</c:v>
                </c:pt>
                <c:pt idx="40">
                  <c:v>0.00816407805655117</c:v>
                </c:pt>
                <c:pt idx="41">
                  <c:v>0.00836320191158901</c:v>
                </c:pt>
                <c:pt idx="42">
                  <c:v>0.00856232576662684</c:v>
                </c:pt>
                <c:pt idx="43">
                  <c:v>0.00876144962166467</c:v>
                </c:pt>
                <c:pt idx="44">
                  <c:v>0.00896057347670251</c:v>
                </c:pt>
                <c:pt idx="45">
                  <c:v>0.00915969733174034</c:v>
                </c:pt>
                <c:pt idx="46">
                  <c:v>0.00935882118677817</c:v>
                </c:pt>
                <c:pt idx="47">
                  <c:v>0.009557945041816</c:v>
                </c:pt>
                <c:pt idx="48">
                  <c:v>0.00975706889685384</c:v>
                </c:pt>
                <c:pt idx="49">
                  <c:v>0.00995619275189167</c:v>
                </c:pt>
                <c:pt idx="50">
                  <c:v>0.0101553166069295</c:v>
                </c:pt>
                <c:pt idx="51">
                  <c:v>0.0103544404619673</c:v>
                </c:pt>
                <c:pt idx="52">
                  <c:v>0.0105535643170052</c:v>
                </c:pt>
                <c:pt idx="53">
                  <c:v>0.010752688172043</c:v>
                </c:pt>
                <c:pt idx="54">
                  <c:v>0.0109518120270808</c:v>
                </c:pt>
                <c:pt idx="55">
                  <c:v>0.0111509358821187</c:v>
                </c:pt>
                <c:pt idx="56">
                  <c:v>0.0113500597371565</c:v>
                </c:pt>
                <c:pt idx="57">
                  <c:v>0.0115491835921943</c:v>
                </c:pt>
                <c:pt idx="58">
                  <c:v>0.0117483074472322</c:v>
                </c:pt>
                <c:pt idx="59">
                  <c:v>0.01194743130227</c:v>
                </c:pt>
                <c:pt idx="60">
                  <c:v>0.0121465551573078</c:v>
                </c:pt>
                <c:pt idx="61">
                  <c:v>0.0123456790123457</c:v>
                </c:pt>
                <c:pt idx="62">
                  <c:v>0.0125448028673835</c:v>
                </c:pt>
                <c:pt idx="63">
                  <c:v>0.0127439267224213</c:v>
                </c:pt>
                <c:pt idx="64">
                  <c:v>0.0129430505774592</c:v>
                </c:pt>
                <c:pt idx="65">
                  <c:v>0.013142174432497</c:v>
                </c:pt>
                <c:pt idx="66">
                  <c:v>0.0133412982875348</c:v>
                </c:pt>
                <c:pt idx="67">
                  <c:v>0.0135404221425727</c:v>
                </c:pt>
                <c:pt idx="68">
                  <c:v>0.0137395459976105</c:v>
                </c:pt>
                <c:pt idx="69">
                  <c:v>0.0139386698526483</c:v>
                </c:pt>
                <c:pt idx="70">
                  <c:v>0.0141377937076862</c:v>
                </c:pt>
                <c:pt idx="71">
                  <c:v>0.014336917562724</c:v>
                </c:pt>
                <c:pt idx="72">
                  <c:v>0.0145360414177618</c:v>
                </c:pt>
                <c:pt idx="73">
                  <c:v>0.0147351652727997</c:v>
                </c:pt>
                <c:pt idx="74">
                  <c:v>0.0149342891278375</c:v>
                </c:pt>
                <c:pt idx="75">
                  <c:v>0.0151334129828753</c:v>
                </c:pt>
                <c:pt idx="76">
                  <c:v>0.0153325368379132</c:v>
                </c:pt>
                <c:pt idx="77">
                  <c:v>0.015531660692951</c:v>
                </c:pt>
                <c:pt idx="78">
                  <c:v>0.0157307845479888</c:v>
                </c:pt>
                <c:pt idx="79">
                  <c:v>0.0159299084030267</c:v>
                </c:pt>
                <c:pt idx="80">
                  <c:v>0.0161290322580645</c:v>
                </c:pt>
                <c:pt idx="81">
                  <c:v>0.0163281561131023</c:v>
                </c:pt>
                <c:pt idx="82">
                  <c:v>0.0165272799681402</c:v>
                </c:pt>
                <c:pt idx="83">
                  <c:v>0.016726403823178</c:v>
                </c:pt>
                <c:pt idx="84">
                  <c:v>0.0169255276782158</c:v>
                </c:pt>
                <c:pt idx="85">
                  <c:v>0.0171246515332537</c:v>
                </c:pt>
                <c:pt idx="86">
                  <c:v>0.0173237753882915</c:v>
                </c:pt>
                <c:pt idx="87">
                  <c:v>0.0175228992433293</c:v>
                </c:pt>
                <c:pt idx="88">
                  <c:v>0.0177220230983672</c:v>
                </c:pt>
                <c:pt idx="89">
                  <c:v>0.017921146953405</c:v>
                </c:pt>
                <c:pt idx="90">
                  <c:v>0.0181202708084428</c:v>
                </c:pt>
                <c:pt idx="91">
                  <c:v>0.0183193946634807</c:v>
                </c:pt>
                <c:pt idx="92">
                  <c:v>0.0185185185185185</c:v>
                </c:pt>
                <c:pt idx="93">
                  <c:v>0.0187176423735563</c:v>
                </c:pt>
                <c:pt idx="94">
                  <c:v>0.0189167662285942</c:v>
                </c:pt>
                <c:pt idx="95">
                  <c:v>0.019115890083632</c:v>
                </c:pt>
                <c:pt idx="96">
                  <c:v>0.0193150139386698</c:v>
                </c:pt>
                <c:pt idx="97">
                  <c:v>0.0195141377937077</c:v>
                </c:pt>
                <c:pt idx="98">
                  <c:v>0.0197132616487455</c:v>
                </c:pt>
                <c:pt idx="99">
                  <c:v>0.0199123855037834</c:v>
                </c:pt>
                <c:pt idx="100">
                  <c:v>0.0201115093588212</c:v>
                </c:pt>
                <c:pt idx="101">
                  <c:v>0.020310633213859</c:v>
                </c:pt>
                <c:pt idx="102">
                  <c:v>0.0205097570688969</c:v>
                </c:pt>
                <c:pt idx="103">
                  <c:v>0.0207088809239347</c:v>
                </c:pt>
                <c:pt idx="104">
                  <c:v>0.0209080047789725</c:v>
                </c:pt>
                <c:pt idx="105">
                  <c:v>0.0211071286340104</c:v>
                </c:pt>
                <c:pt idx="106">
                  <c:v>0.0213062524890482</c:v>
                </c:pt>
                <c:pt idx="107">
                  <c:v>0.021505376344086</c:v>
                </c:pt>
                <c:pt idx="108">
                  <c:v>0.0217045001991239</c:v>
                </c:pt>
                <c:pt idx="109">
                  <c:v>0.0219036240541617</c:v>
                </c:pt>
                <c:pt idx="110">
                  <c:v>0.0221027479091995</c:v>
                </c:pt>
                <c:pt idx="111">
                  <c:v>0.0223018717642374</c:v>
                </c:pt>
                <c:pt idx="112">
                  <c:v>0.0225009956192752</c:v>
                </c:pt>
                <c:pt idx="113">
                  <c:v>0.022700119474313</c:v>
                </c:pt>
                <c:pt idx="114">
                  <c:v>0.0228992433293509</c:v>
                </c:pt>
                <c:pt idx="115">
                  <c:v>0.0230983671843887</c:v>
                </c:pt>
                <c:pt idx="116">
                  <c:v>0.0232974910394265</c:v>
                </c:pt>
                <c:pt idx="117">
                  <c:v>0.0234966148944644</c:v>
                </c:pt>
                <c:pt idx="118">
                  <c:v>0.0236957387495022</c:v>
                </c:pt>
                <c:pt idx="119">
                  <c:v>0.02389486260454</c:v>
                </c:pt>
                <c:pt idx="120">
                  <c:v>0.0240939864595779</c:v>
                </c:pt>
                <c:pt idx="121">
                  <c:v>0.0242931103146157</c:v>
                </c:pt>
                <c:pt idx="122">
                  <c:v>0.0244922341696535</c:v>
                </c:pt>
                <c:pt idx="123">
                  <c:v>0.0246913580246914</c:v>
                </c:pt>
                <c:pt idx="124">
                  <c:v>0.0248904818797292</c:v>
                </c:pt>
                <c:pt idx="125">
                  <c:v>0.0250896057347671</c:v>
                </c:pt>
                <c:pt idx="126">
                  <c:v>0.0252887295898049</c:v>
                </c:pt>
                <c:pt idx="127">
                  <c:v>0.0254878534448427</c:v>
                </c:pt>
                <c:pt idx="128">
                  <c:v>0.0256869772998806</c:v>
                </c:pt>
                <c:pt idx="129">
                  <c:v>0.0258861011549184</c:v>
                </c:pt>
                <c:pt idx="130">
                  <c:v>0.0260852250099562</c:v>
                </c:pt>
                <c:pt idx="131">
                  <c:v>0.0262843488649941</c:v>
                </c:pt>
                <c:pt idx="132">
                  <c:v>0.0264834727200319</c:v>
                </c:pt>
                <c:pt idx="133">
                  <c:v>0.0266825965750697</c:v>
                </c:pt>
                <c:pt idx="134">
                  <c:v>0.0268817204301076</c:v>
                </c:pt>
                <c:pt idx="135">
                  <c:v>0.0270808442851454</c:v>
                </c:pt>
                <c:pt idx="136">
                  <c:v>0.0272799681401832</c:v>
                </c:pt>
                <c:pt idx="137">
                  <c:v>0.0274790919952211</c:v>
                </c:pt>
                <c:pt idx="138">
                  <c:v>0.0276782158502589</c:v>
                </c:pt>
                <c:pt idx="139">
                  <c:v>0.0278773397052967</c:v>
                </c:pt>
                <c:pt idx="140">
                  <c:v>0.0280764635603346</c:v>
                </c:pt>
                <c:pt idx="141">
                  <c:v>0.0282755874153724</c:v>
                </c:pt>
                <c:pt idx="142">
                  <c:v>0.0284747112704102</c:v>
                </c:pt>
                <c:pt idx="143">
                  <c:v>0.0286738351254481</c:v>
                </c:pt>
                <c:pt idx="144">
                  <c:v>0.0288729589804859</c:v>
                </c:pt>
                <c:pt idx="145">
                  <c:v>0.0290720828355237</c:v>
                </c:pt>
                <c:pt idx="146">
                  <c:v>0.0292712066905616</c:v>
                </c:pt>
                <c:pt idx="147">
                  <c:v>0.0294703305455994</c:v>
                </c:pt>
                <c:pt idx="148">
                  <c:v>0.0296694544006372</c:v>
                </c:pt>
                <c:pt idx="149">
                  <c:v>0.0298685782556751</c:v>
                </c:pt>
                <c:pt idx="150">
                  <c:v>0.0300677021107129</c:v>
                </c:pt>
                <c:pt idx="151">
                  <c:v>0.0302668259657508</c:v>
                </c:pt>
                <c:pt idx="152">
                  <c:v>0.0304659498207886</c:v>
                </c:pt>
                <c:pt idx="153">
                  <c:v>0.0306650736758264</c:v>
                </c:pt>
                <c:pt idx="154">
                  <c:v>0.0308641975308643</c:v>
                </c:pt>
                <c:pt idx="155">
                  <c:v>0.0310633213859021</c:v>
                </c:pt>
                <c:pt idx="156">
                  <c:v>0.0312624452409399</c:v>
                </c:pt>
                <c:pt idx="157">
                  <c:v>0.0314615690959778</c:v>
                </c:pt>
                <c:pt idx="158">
                  <c:v>0.0316606929510156</c:v>
                </c:pt>
                <c:pt idx="159">
                  <c:v>0.0318598168060534</c:v>
                </c:pt>
                <c:pt idx="160">
                  <c:v>0.0320589406610913</c:v>
                </c:pt>
                <c:pt idx="161">
                  <c:v>0.0322580645161291</c:v>
                </c:pt>
                <c:pt idx="162">
                  <c:v>0.0324571883711669</c:v>
                </c:pt>
                <c:pt idx="163">
                  <c:v>0.0326563122262048</c:v>
                </c:pt>
                <c:pt idx="164">
                  <c:v>0.0328554360812426</c:v>
                </c:pt>
                <c:pt idx="165">
                  <c:v>0.0330545599362804</c:v>
                </c:pt>
                <c:pt idx="166">
                  <c:v>0.0332536837913183</c:v>
                </c:pt>
                <c:pt idx="167">
                  <c:v>0.0334528076463561</c:v>
                </c:pt>
                <c:pt idx="168">
                  <c:v>0.0336519315013939</c:v>
                </c:pt>
                <c:pt idx="169">
                  <c:v>0.0338510553564318</c:v>
                </c:pt>
                <c:pt idx="170">
                  <c:v>0.0340501792114696</c:v>
                </c:pt>
                <c:pt idx="171">
                  <c:v>0.0342493030665074</c:v>
                </c:pt>
                <c:pt idx="172">
                  <c:v>0.0344484269215453</c:v>
                </c:pt>
                <c:pt idx="173">
                  <c:v>0.0346475507765831</c:v>
                </c:pt>
                <c:pt idx="174">
                  <c:v>0.0348466746316209</c:v>
                </c:pt>
                <c:pt idx="175">
                  <c:v>0.0350457984866588</c:v>
                </c:pt>
                <c:pt idx="176">
                  <c:v>0.0352449223416966</c:v>
                </c:pt>
                <c:pt idx="177">
                  <c:v>0.0354440461967344</c:v>
                </c:pt>
                <c:pt idx="178">
                  <c:v>0.0356431700517723</c:v>
                </c:pt>
                <c:pt idx="179">
                  <c:v>0.0358422939068101</c:v>
                </c:pt>
                <c:pt idx="180">
                  <c:v>0.036041417761848</c:v>
                </c:pt>
                <c:pt idx="181">
                  <c:v>0.0362405416168858</c:v>
                </c:pt>
                <c:pt idx="182">
                  <c:v>0.0364396654719236</c:v>
                </c:pt>
                <c:pt idx="183">
                  <c:v>0.0366387893269615</c:v>
                </c:pt>
                <c:pt idx="184">
                  <c:v>0.0368379131819993</c:v>
                </c:pt>
                <c:pt idx="185">
                  <c:v>0.0370370370370371</c:v>
                </c:pt>
                <c:pt idx="186">
                  <c:v>0.037236160892075</c:v>
                </c:pt>
                <c:pt idx="187">
                  <c:v>0.0374352847471128</c:v>
                </c:pt>
                <c:pt idx="188">
                  <c:v>0.0376344086021506</c:v>
                </c:pt>
                <c:pt idx="189">
                  <c:v>0.0378335324571885</c:v>
                </c:pt>
                <c:pt idx="190">
                  <c:v>0.0380326563122263</c:v>
                </c:pt>
                <c:pt idx="191">
                  <c:v>0.0382317801672641</c:v>
                </c:pt>
                <c:pt idx="192">
                  <c:v>0.038430904022302</c:v>
                </c:pt>
                <c:pt idx="193">
                  <c:v>0.0386300278773398</c:v>
                </c:pt>
                <c:pt idx="194">
                  <c:v>0.0388291517323776</c:v>
                </c:pt>
                <c:pt idx="195">
                  <c:v>0.0390282755874155</c:v>
                </c:pt>
                <c:pt idx="196">
                  <c:v>0.0392273994424533</c:v>
                </c:pt>
                <c:pt idx="197">
                  <c:v>0.0394265232974911</c:v>
                </c:pt>
                <c:pt idx="198">
                  <c:v>0.039625647152529</c:v>
                </c:pt>
                <c:pt idx="199">
                  <c:v>0.0398247710075668</c:v>
                </c:pt>
                <c:pt idx="200">
                  <c:v>0.0400238948626046</c:v>
                </c:pt>
                <c:pt idx="201">
                  <c:v>0.0402230187176425</c:v>
                </c:pt>
                <c:pt idx="202">
                  <c:v>0.0404221425726803</c:v>
                </c:pt>
                <c:pt idx="203">
                  <c:v>0.0406212664277181</c:v>
                </c:pt>
                <c:pt idx="204">
                  <c:v>0.040820390282756</c:v>
                </c:pt>
                <c:pt idx="205">
                  <c:v>0.0410195141377938</c:v>
                </c:pt>
                <c:pt idx="206">
                  <c:v>0.0412186379928317</c:v>
                </c:pt>
                <c:pt idx="207">
                  <c:v>0.0414177618478695</c:v>
                </c:pt>
                <c:pt idx="208">
                  <c:v>0.0416168857029073</c:v>
                </c:pt>
                <c:pt idx="209">
                  <c:v>0.0418160095579452</c:v>
                </c:pt>
                <c:pt idx="210">
                  <c:v>0.042015133412983</c:v>
                </c:pt>
                <c:pt idx="211">
                  <c:v>0.0422142572680208</c:v>
                </c:pt>
                <c:pt idx="212">
                  <c:v>0.0424133811230587</c:v>
                </c:pt>
                <c:pt idx="213">
                  <c:v>0.0426125049780965</c:v>
                </c:pt>
                <c:pt idx="214">
                  <c:v>0.0428116288331343</c:v>
                </c:pt>
                <c:pt idx="215">
                  <c:v>0.0430107526881722</c:v>
                </c:pt>
                <c:pt idx="216">
                  <c:v>0.04320987654321</c:v>
                </c:pt>
                <c:pt idx="217">
                  <c:v>0.0434090003982478</c:v>
                </c:pt>
                <c:pt idx="218">
                  <c:v>0.0436081242532857</c:v>
                </c:pt>
                <c:pt idx="219">
                  <c:v>0.0438072481083235</c:v>
                </c:pt>
                <c:pt idx="220">
                  <c:v>0.0440063719633613</c:v>
                </c:pt>
                <c:pt idx="221">
                  <c:v>0.0442054958183992</c:v>
                </c:pt>
                <c:pt idx="222">
                  <c:v>0.044404619673437</c:v>
                </c:pt>
                <c:pt idx="223">
                  <c:v>0.0446037435284748</c:v>
                </c:pt>
                <c:pt idx="224">
                  <c:v>0.0448028673835127</c:v>
                </c:pt>
                <c:pt idx="225">
                  <c:v>0.0450019912385505</c:v>
                </c:pt>
                <c:pt idx="226">
                  <c:v>0.0452011150935883</c:v>
                </c:pt>
                <c:pt idx="227">
                  <c:v>0.0454002389486262</c:v>
                </c:pt>
                <c:pt idx="228">
                  <c:v>0.045599362803664</c:v>
                </c:pt>
                <c:pt idx="229">
                  <c:v>0.0457984866587018</c:v>
                </c:pt>
                <c:pt idx="230">
                  <c:v>0.0459976105137397</c:v>
                </c:pt>
                <c:pt idx="231">
                  <c:v>0.0461967343687775</c:v>
                </c:pt>
                <c:pt idx="232">
                  <c:v>0.0463958582238154</c:v>
                </c:pt>
                <c:pt idx="233">
                  <c:v>0.0465949820788532</c:v>
                </c:pt>
                <c:pt idx="234">
                  <c:v>0.046794105933891</c:v>
                </c:pt>
                <c:pt idx="235">
                  <c:v>0.0469932297889289</c:v>
                </c:pt>
                <c:pt idx="236">
                  <c:v>0.0471923536439667</c:v>
                </c:pt>
                <c:pt idx="237">
                  <c:v>0.0473914774990045</c:v>
                </c:pt>
                <c:pt idx="238">
                  <c:v>0.0475906013540424</c:v>
                </c:pt>
                <c:pt idx="239">
                  <c:v>0.0477897252090802</c:v>
                </c:pt>
                <c:pt idx="240">
                  <c:v>0.047988849064118</c:v>
                </c:pt>
                <c:pt idx="241">
                  <c:v>0.0481879729191559</c:v>
                </c:pt>
                <c:pt idx="242">
                  <c:v>0.0483870967741937</c:v>
                </c:pt>
                <c:pt idx="243">
                  <c:v>0.0485862206292315</c:v>
                </c:pt>
                <c:pt idx="244">
                  <c:v>0.0487853444842694</c:v>
                </c:pt>
                <c:pt idx="245">
                  <c:v>0.0489844683393072</c:v>
                </c:pt>
                <c:pt idx="246">
                  <c:v>0.049183592194345</c:v>
                </c:pt>
                <c:pt idx="247">
                  <c:v>0.0493827160493829</c:v>
                </c:pt>
                <c:pt idx="248">
                  <c:v>0.0495818399044207</c:v>
                </c:pt>
                <c:pt idx="249">
                  <c:v>0.0497809637594585</c:v>
                </c:pt>
                <c:pt idx="250">
                  <c:v>0.0499800876144964</c:v>
                </c:pt>
                <c:pt idx="251">
                  <c:v>0.0501792114695342</c:v>
                </c:pt>
                <c:pt idx="252">
                  <c:v>0.050378335324572</c:v>
                </c:pt>
                <c:pt idx="253">
                  <c:v>0.0505774591796099</c:v>
                </c:pt>
                <c:pt idx="254">
                  <c:v>0.0507765830346477</c:v>
                </c:pt>
                <c:pt idx="255">
                  <c:v>0.0509757068896855</c:v>
                </c:pt>
                <c:pt idx="256">
                  <c:v>0.0511748307447234</c:v>
                </c:pt>
                <c:pt idx="257">
                  <c:v>0.0513739545997612</c:v>
                </c:pt>
                <c:pt idx="258">
                  <c:v>0.0515730784547991</c:v>
                </c:pt>
                <c:pt idx="259">
                  <c:v>0.0517722023098369</c:v>
                </c:pt>
                <c:pt idx="260">
                  <c:v>0.0519713261648747</c:v>
                </c:pt>
                <c:pt idx="261">
                  <c:v>0.0521704500199126</c:v>
                </c:pt>
                <c:pt idx="262">
                  <c:v>0.0523695738749504</c:v>
                </c:pt>
                <c:pt idx="263">
                  <c:v>0.0525686977299882</c:v>
                </c:pt>
                <c:pt idx="264">
                  <c:v>0.0527678215850261</c:v>
                </c:pt>
                <c:pt idx="265">
                  <c:v>0.0529669454400639</c:v>
                </c:pt>
                <c:pt idx="266">
                  <c:v>0.0531660692951017</c:v>
                </c:pt>
                <c:pt idx="267">
                  <c:v>0.0533651931501396</c:v>
                </c:pt>
                <c:pt idx="268">
                  <c:v>0.0535643170051774</c:v>
                </c:pt>
                <c:pt idx="269">
                  <c:v>0.0537634408602152</c:v>
                </c:pt>
                <c:pt idx="270">
                  <c:v>0.0539625647152531</c:v>
                </c:pt>
                <c:pt idx="271">
                  <c:v>0.0541616885702909</c:v>
                </c:pt>
                <c:pt idx="272">
                  <c:v>0.0543608124253287</c:v>
                </c:pt>
                <c:pt idx="273">
                  <c:v>0.0545599362803666</c:v>
                </c:pt>
                <c:pt idx="274">
                  <c:v>0.0547590601354044</c:v>
                </c:pt>
                <c:pt idx="275">
                  <c:v>0.0549581839904422</c:v>
                </c:pt>
                <c:pt idx="276">
                  <c:v>0.0551573078454801</c:v>
                </c:pt>
                <c:pt idx="277">
                  <c:v>0.0553564317005179</c:v>
                </c:pt>
                <c:pt idx="278">
                  <c:v>0.0555555555555557</c:v>
                </c:pt>
                <c:pt idx="279">
                  <c:v>0.0557546794105936</c:v>
                </c:pt>
                <c:pt idx="280">
                  <c:v>0.0559538032656314</c:v>
                </c:pt>
                <c:pt idx="281">
                  <c:v>0.0561529271206692</c:v>
                </c:pt>
                <c:pt idx="282">
                  <c:v>0.0563520509757071</c:v>
                </c:pt>
                <c:pt idx="283">
                  <c:v>0.0565511748307449</c:v>
                </c:pt>
                <c:pt idx="284">
                  <c:v>0.0567502986857827</c:v>
                </c:pt>
                <c:pt idx="285">
                  <c:v>0.0569494225408206</c:v>
                </c:pt>
                <c:pt idx="286">
                  <c:v>0.0571485463958584</c:v>
                </c:pt>
                <c:pt idx="287">
                  <c:v>0.0573476702508963</c:v>
                </c:pt>
                <c:pt idx="288">
                  <c:v>0.0575467941059341</c:v>
                </c:pt>
                <c:pt idx="289">
                  <c:v>0.0577459179609719</c:v>
                </c:pt>
                <c:pt idx="290">
                  <c:v>0.0579450418160098</c:v>
                </c:pt>
                <c:pt idx="291">
                  <c:v>0.0581441656710476</c:v>
                </c:pt>
                <c:pt idx="292">
                  <c:v>0.0583432895260854</c:v>
                </c:pt>
                <c:pt idx="293">
                  <c:v>0.0585424133811233</c:v>
                </c:pt>
                <c:pt idx="294">
                  <c:v>0.0587415372361611</c:v>
                </c:pt>
                <c:pt idx="295">
                  <c:v>0.0589406610911989</c:v>
                </c:pt>
                <c:pt idx="296">
                  <c:v>0.0591397849462368</c:v>
                </c:pt>
                <c:pt idx="297">
                  <c:v>0.0593389088012746</c:v>
                </c:pt>
                <c:pt idx="298">
                  <c:v>0.0595380326563124</c:v>
                </c:pt>
                <c:pt idx="299">
                  <c:v>0.0597371565113503</c:v>
                </c:pt>
                <c:pt idx="300">
                  <c:v>0.0599362803663881</c:v>
                </c:pt>
                <c:pt idx="301">
                  <c:v>0.0601354042214259</c:v>
                </c:pt>
                <c:pt idx="302">
                  <c:v>0.0603345280764638</c:v>
                </c:pt>
                <c:pt idx="303">
                  <c:v>0.0605336519315016</c:v>
                </c:pt>
                <c:pt idx="304">
                  <c:v>0.0607327757865394</c:v>
                </c:pt>
                <c:pt idx="305">
                  <c:v>0.0609318996415773</c:v>
                </c:pt>
                <c:pt idx="306">
                  <c:v>0.0611310234966151</c:v>
                </c:pt>
                <c:pt idx="307">
                  <c:v>0.0613301473516529</c:v>
                </c:pt>
                <c:pt idx="308">
                  <c:v>0.0615292712066908</c:v>
                </c:pt>
                <c:pt idx="309">
                  <c:v>0.0617283950617286</c:v>
                </c:pt>
                <c:pt idx="310">
                  <c:v>0.0619275189167664</c:v>
                </c:pt>
                <c:pt idx="311">
                  <c:v>0.0621266427718043</c:v>
                </c:pt>
                <c:pt idx="312">
                  <c:v>0.0623257666268421</c:v>
                </c:pt>
                <c:pt idx="313">
                  <c:v>0.06252489048188</c:v>
                </c:pt>
                <c:pt idx="314">
                  <c:v>0.0627240143369178</c:v>
                </c:pt>
                <c:pt idx="315">
                  <c:v>0.0629231381919556</c:v>
                </c:pt>
                <c:pt idx="316">
                  <c:v>0.0631222620469934</c:v>
                </c:pt>
                <c:pt idx="317">
                  <c:v>0.0633213859020313</c:v>
                </c:pt>
                <c:pt idx="318">
                  <c:v>0.0635205097570691</c:v>
                </c:pt>
                <c:pt idx="319">
                  <c:v>0.0637196336121069</c:v>
                </c:pt>
                <c:pt idx="320">
                  <c:v>0.0639187574671447</c:v>
                </c:pt>
                <c:pt idx="321">
                  <c:v>0.0641178813221826</c:v>
                </c:pt>
                <c:pt idx="322">
                  <c:v>0.0643170051772204</c:v>
                </c:pt>
                <c:pt idx="323">
                  <c:v>0.0645161290322582</c:v>
                </c:pt>
                <c:pt idx="324">
                  <c:v>0.0647152528872961</c:v>
                </c:pt>
                <c:pt idx="325">
                  <c:v>0.0649143767423339</c:v>
                </c:pt>
                <c:pt idx="326">
                  <c:v>0.0651135005973717</c:v>
                </c:pt>
                <c:pt idx="327">
                  <c:v>0.0653126244524095</c:v>
                </c:pt>
                <c:pt idx="328">
                  <c:v>0.0655117483074474</c:v>
                </c:pt>
                <c:pt idx="329">
                  <c:v>0.0657108721624852</c:v>
                </c:pt>
                <c:pt idx="330">
                  <c:v>0.065909996017523</c:v>
                </c:pt>
                <c:pt idx="331">
                  <c:v>0.0661091198725609</c:v>
                </c:pt>
                <c:pt idx="332">
                  <c:v>0.0663082437275987</c:v>
                </c:pt>
                <c:pt idx="333">
                  <c:v>0.0665073675826365</c:v>
                </c:pt>
                <c:pt idx="334">
                  <c:v>0.0667064914376743</c:v>
                </c:pt>
                <c:pt idx="335">
                  <c:v>0.0669056152927122</c:v>
                </c:pt>
                <c:pt idx="336">
                  <c:v>0.06710473914775</c:v>
                </c:pt>
                <c:pt idx="337">
                  <c:v>0.0673038630027878</c:v>
                </c:pt>
                <c:pt idx="338">
                  <c:v>0.0675029868578256</c:v>
                </c:pt>
                <c:pt idx="339">
                  <c:v>0.0677021107128635</c:v>
                </c:pt>
                <c:pt idx="340">
                  <c:v>0.0679012345679013</c:v>
                </c:pt>
                <c:pt idx="341">
                  <c:v>0.0681003584229391</c:v>
                </c:pt>
                <c:pt idx="342">
                  <c:v>0.068299482277977</c:v>
                </c:pt>
                <c:pt idx="343">
                  <c:v>0.0684986061330148</c:v>
                </c:pt>
                <c:pt idx="344">
                  <c:v>0.0686977299880526</c:v>
                </c:pt>
                <c:pt idx="345">
                  <c:v>0.0688968538430904</c:v>
                </c:pt>
                <c:pt idx="346">
                  <c:v>0.0690959776981283</c:v>
                </c:pt>
                <c:pt idx="347">
                  <c:v>0.0692951015531661</c:v>
                </c:pt>
                <c:pt idx="348">
                  <c:v>0.0694942254082039</c:v>
                </c:pt>
                <c:pt idx="349">
                  <c:v>0.0696933492632417</c:v>
                </c:pt>
                <c:pt idx="350">
                  <c:v>0.0698924731182796</c:v>
                </c:pt>
                <c:pt idx="351">
                  <c:v>0.0700915969733174</c:v>
                </c:pt>
                <c:pt idx="352">
                  <c:v>0.0702907208283552</c:v>
                </c:pt>
                <c:pt idx="353">
                  <c:v>0.0704898446833931</c:v>
                </c:pt>
                <c:pt idx="354">
                  <c:v>0.0706889685384309</c:v>
                </c:pt>
                <c:pt idx="355">
                  <c:v>0.0708880923934687</c:v>
                </c:pt>
                <c:pt idx="356">
                  <c:v>0.0710872162485066</c:v>
                </c:pt>
                <c:pt idx="357">
                  <c:v>0.0712863401035444</c:v>
                </c:pt>
                <c:pt idx="358">
                  <c:v>0.0714854639585822</c:v>
                </c:pt>
                <c:pt idx="359">
                  <c:v>0.07168458781362</c:v>
                </c:pt>
                <c:pt idx="360">
                  <c:v>0.0718837116686579</c:v>
                </c:pt>
                <c:pt idx="361">
                  <c:v>0.0720828355236957</c:v>
                </c:pt>
                <c:pt idx="362">
                  <c:v>0.0722819593787335</c:v>
                </c:pt>
                <c:pt idx="363">
                  <c:v>0.0724810832337713</c:v>
                </c:pt>
                <c:pt idx="364">
                  <c:v>0.0726802070888092</c:v>
                </c:pt>
                <c:pt idx="365">
                  <c:v>0.072879330943847</c:v>
                </c:pt>
                <c:pt idx="366">
                  <c:v>0.0730784547988848</c:v>
                </c:pt>
                <c:pt idx="367">
                  <c:v>0.0732775786539227</c:v>
                </c:pt>
                <c:pt idx="368">
                  <c:v>0.0734767025089605</c:v>
                </c:pt>
                <c:pt idx="369">
                  <c:v>0.0736758263639983</c:v>
                </c:pt>
                <c:pt idx="370">
                  <c:v>0.0738749502190361</c:v>
                </c:pt>
                <c:pt idx="371">
                  <c:v>0.074074074074074</c:v>
                </c:pt>
                <c:pt idx="372">
                  <c:v>0.0742731979291118</c:v>
                </c:pt>
                <c:pt idx="373">
                  <c:v>0.0744723217841496</c:v>
                </c:pt>
                <c:pt idx="374">
                  <c:v>0.0746714456391874</c:v>
                </c:pt>
                <c:pt idx="375">
                  <c:v>0.0748705694942253</c:v>
                </c:pt>
                <c:pt idx="376">
                  <c:v>0.0750696933492631</c:v>
                </c:pt>
                <c:pt idx="377">
                  <c:v>0.0752688172043009</c:v>
                </c:pt>
                <c:pt idx="378">
                  <c:v>0.0754679410593388</c:v>
                </c:pt>
                <c:pt idx="379">
                  <c:v>0.0756670649143766</c:v>
                </c:pt>
                <c:pt idx="380">
                  <c:v>0.0758661887694144</c:v>
                </c:pt>
                <c:pt idx="381">
                  <c:v>0.0760653126244522</c:v>
                </c:pt>
                <c:pt idx="382">
                  <c:v>0.0762644364794901</c:v>
                </c:pt>
                <c:pt idx="383">
                  <c:v>0.0764635603345279</c:v>
                </c:pt>
                <c:pt idx="384">
                  <c:v>0.0766626841895657</c:v>
                </c:pt>
                <c:pt idx="385">
                  <c:v>0.0768618080446036</c:v>
                </c:pt>
                <c:pt idx="386">
                  <c:v>0.0770609318996414</c:v>
                </c:pt>
                <c:pt idx="387">
                  <c:v>0.0772600557546792</c:v>
                </c:pt>
                <c:pt idx="388">
                  <c:v>0.077459179609717</c:v>
                </c:pt>
                <c:pt idx="389">
                  <c:v>0.0776583034647549</c:v>
                </c:pt>
                <c:pt idx="390">
                  <c:v>0.0778574273197927</c:v>
                </c:pt>
                <c:pt idx="391">
                  <c:v>0.0780565511748305</c:v>
                </c:pt>
                <c:pt idx="392">
                  <c:v>0.0782556750298683</c:v>
                </c:pt>
                <c:pt idx="393">
                  <c:v>0.0784547988849062</c:v>
                </c:pt>
                <c:pt idx="394">
                  <c:v>0.078653922739944</c:v>
                </c:pt>
                <c:pt idx="395">
                  <c:v>0.0788530465949818</c:v>
                </c:pt>
                <c:pt idx="396">
                  <c:v>0.0790521704500197</c:v>
                </c:pt>
                <c:pt idx="397">
                  <c:v>0.0792512943050575</c:v>
                </c:pt>
                <c:pt idx="398">
                  <c:v>0.0794504181600953</c:v>
                </c:pt>
                <c:pt idx="399">
                  <c:v>0.0796495420151331</c:v>
                </c:pt>
                <c:pt idx="400">
                  <c:v>0.079848665870171</c:v>
                </c:pt>
                <c:pt idx="401">
                  <c:v>0.0800477897252088</c:v>
                </c:pt>
                <c:pt idx="402">
                  <c:v>0.0802469135802466</c:v>
                </c:pt>
                <c:pt idx="403">
                  <c:v>0.0804460374352844</c:v>
                </c:pt>
                <c:pt idx="404">
                  <c:v>0.0806451612903223</c:v>
                </c:pt>
                <c:pt idx="405">
                  <c:v>0.0808442851453601</c:v>
                </c:pt>
                <c:pt idx="406">
                  <c:v>0.0810434090003979</c:v>
                </c:pt>
                <c:pt idx="407">
                  <c:v>0.0812425328554358</c:v>
                </c:pt>
                <c:pt idx="408">
                  <c:v>0.0814416567104736</c:v>
                </c:pt>
                <c:pt idx="409">
                  <c:v>0.0816407805655114</c:v>
                </c:pt>
                <c:pt idx="410">
                  <c:v>0.0818399044205492</c:v>
                </c:pt>
                <c:pt idx="411">
                  <c:v>0.0820390282755871</c:v>
                </c:pt>
                <c:pt idx="412">
                  <c:v>0.0822381521306249</c:v>
                </c:pt>
                <c:pt idx="413">
                  <c:v>0.0824372759856627</c:v>
                </c:pt>
                <c:pt idx="414">
                  <c:v>0.0826363998407005</c:v>
                </c:pt>
                <c:pt idx="415">
                  <c:v>0.0828355236957384</c:v>
                </c:pt>
                <c:pt idx="416">
                  <c:v>0.0830346475507762</c:v>
                </c:pt>
                <c:pt idx="417">
                  <c:v>0.083233771405814</c:v>
                </c:pt>
                <c:pt idx="418">
                  <c:v>0.0834328952608519</c:v>
                </c:pt>
                <c:pt idx="419">
                  <c:v>0.0836320191158897</c:v>
                </c:pt>
                <c:pt idx="420">
                  <c:v>0.0838311429709275</c:v>
                </c:pt>
                <c:pt idx="421">
                  <c:v>0.0840302668259653</c:v>
                </c:pt>
                <c:pt idx="422">
                  <c:v>0.0842293906810032</c:v>
                </c:pt>
                <c:pt idx="423">
                  <c:v>0.084428514536041</c:v>
                </c:pt>
                <c:pt idx="424">
                  <c:v>0.0846276383910788</c:v>
                </c:pt>
                <c:pt idx="425">
                  <c:v>0.0848267622461167</c:v>
                </c:pt>
                <c:pt idx="426">
                  <c:v>0.0850258861011545</c:v>
                </c:pt>
                <c:pt idx="427">
                  <c:v>0.0852250099561923</c:v>
                </c:pt>
                <c:pt idx="428">
                  <c:v>0.0854241338112301</c:v>
                </c:pt>
                <c:pt idx="429">
                  <c:v>0.085623257666268</c:v>
                </c:pt>
                <c:pt idx="430">
                  <c:v>0.0858223815213058</c:v>
                </c:pt>
                <c:pt idx="431">
                  <c:v>0.0860215053763436</c:v>
                </c:pt>
                <c:pt idx="432">
                  <c:v>0.0862206292313814</c:v>
                </c:pt>
                <c:pt idx="433">
                  <c:v>0.0864197530864193</c:v>
                </c:pt>
                <c:pt idx="434">
                  <c:v>0.0866188769414571</c:v>
                </c:pt>
                <c:pt idx="435">
                  <c:v>0.0868180007964949</c:v>
                </c:pt>
                <c:pt idx="436">
                  <c:v>0.0870171246515328</c:v>
                </c:pt>
                <c:pt idx="437">
                  <c:v>0.0872162485065706</c:v>
                </c:pt>
                <c:pt idx="438">
                  <c:v>0.0874153723616084</c:v>
                </c:pt>
                <c:pt idx="439">
                  <c:v>0.0876144962166462</c:v>
                </c:pt>
                <c:pt idx="440">
                  <c:v>0.0878136200716841</c:v>
                </c:pt>
                <c:pt idx="441">
                  <c:v>0.0880127439267219</c:v>
                </c:pt>
                <c:pt idx="442">
                  <c:v>0.0882118677817597</c:v>
                </c:pt>
                <c:pt idx="443">
                  <c:v>0.0884109916367975</c:v>
                </c:pt>
                <c:pt idx="444">
                  <c:v>0.0886101154918354</c:v>
                </c:pt>
                <c:pt idx="445">
                  <c:v>0.0888092393468732</c:v>
                </c:pt>
                <c:pt idx="446">
                  <c:v>0.089008363201911</c:v>
                </c:pt>
                <c:pt idx="447">
                  <c:v>0.0892074870569489</c:v>
                </c:pt>
                <c:pt idx="448">
                  <c:v>0.0894066109119867</c:v>
                </c:pt>
                <c:pt idx="449">
                  <c:v>0.0896057347670245</c:v>
                </c:pt>
                <c:pt idx="450">
                  <c:v>0.0898048586220623</c:v>
                </c:pt>
                <c:pt idx="451">
                  <c:v>0.0900039824771002</c:v>
                </c:pt>
                <c:pt idx="452">
                  <c:v>0.090203106332138</c:v>
                </c:pt>
                <c:pt idx="453">
                  <c:v>0.0904022301871758</c:v>
                </c:pt>
                <c:pt idx="454">
                  <c:v>0.0906013540422136</c:v>
                </c:pt>
                <c:pt idx="455">
                  <c:v>0.0908004778972515</c:v>
                </c:pt>
                <c:pt idx="456">
                  <c:v>0.0909996017522893</c:v>
                </c:pt>
                <c:pt idx="457">
                  <c:v>0.0911987256073271</c:v>
                </c:pt>
                <c:pt idx="458">
                  <c:v>0.091397849462365</c:v>
                </c:pt>
                <c:pt idx="459">
                  <c:v>0.0915969733174028</c:v>
                </c:pt>
                <c:pt idx="460">
                  <c:v>0.0917960971724406</c:v>
                </c:pt>
                <c:pt idx="461">
                  <c:v>0.0919952210274784</c:v>
                </c:pt>
                <c:pt idx="462">
                  <c:v>0.0921943448825163</c:v>
                </c:pt>
                <c:pt idx="463">
                  <c:v>0.0923934687375541</c:v>
                </c:pt>
                <c:pt idx="464">
                  <c:v>0.0925925925925919</c:v>
                </c:pt>
                <c:pt idx="465">
                  <c:v>0.0927917164476298</c:v>
                </c:pt>
                <c:pt idx="466">
                  <c:v>0.0929908403026676</c:v>
                </c:pt>
                <c:pt idx="467">
                  <c:v>0.0931899641577054</c:v>
                </c:pt>
                <c:pt idx="468">
                  <c:v>0.0933890880127432</c:v>
                </c:pt>
                <c:pt idx="469">
                  <c:v>0.0935882118677811</c:v>
                </c:pt>
                <c:pt idx="470">
                  <c:v>0.0937873357228189</c:v>
                </c:pt>
                <c:pt idx="471">
                  <c:v>0.0939864595778567</c:v>
                </c:pt>
                <c:pt idx="472">
                  <c:v>0.0941855834328945</c:v>
                </c:pt>
                <c:pt idx="473">
                  <c:v>0.0943847072879324</c:v>
                </c:pt>
                <c:pt idx="474">
                  <c:v>0.0945838311429702</c:v>
                </c:pt>
                <c:pt idx="475">
                  <c:v>0.094782954998008</c:v>
                </c:pt>
                <c:pt idx="476">
                  <c:v>0.0949820788530459</c:v>
                </c:pt>
                <c:pt idx="477">
                  <c:v>0.0951812027080837</c:v>
                </c:pt>
                <c:pt idx="478">
                  <c:v>0.0953803265631215</c:v>
                </c:pt>
                <c:pt idx="479">
                  <c:v>0.0955794504181593</c:v>
                </c:pt>
                <c:pt idx="480">
                  <c:v>0.0957785742731972</c:v>
                </c:pt>
                <c:pt idx="481">
                  <c:v>0.095977698128235</c:v>
                </c:pt>
                <c:pt idx="482">
                  <c:v>0.0961768219832728</c:v>
                </c:pt>
                <c:pt idx="483">
                  <c:v>0.0963759458383106</c:v>
                </c:pt>
                <c:pt idx="484">
                  <c:v>0.0965750696933485</c:v>
                </c:pt>
                <c:pt idx="485">
                  <c:v>0.0967741935483863</c:v>
                </c:pt>
                <c:pt idx="486">
                  <c:v>0.0969733174034241</c:v>
                </c:pt>
                <c:pt idx="487">
                  <c:v>0.097172441258462</c:v>
                </c:pt>
                <c:pt idx="488">
                  <c:v>0.0973715651134998</c:v>
                </c:pt>
                <c:pt idx="489">
                  <c:v>0.0975706889685376</c:v>
                </c:pt>
                <c:pt idx="490">
                  <c:v>0.0977698128235754</c:v>
                </c:pt>
                <c:pt idx="491">
                  <c:v>0.0979689366786133</c:v>
                </c:pt>
                <c:pt idx="492">
                  <c:v>0.0981680605336511</c:v>
                </c:pt>
                <c:pt idx="493">
                  <c:v>0.0983671843886889</c:v>
                </c:pt>
                <c:pt idx="494">
                  <c:v>0.0985663082437268</c:v>
                </c:pt>
                <c:pt idx="495">
                  <c:v>0.0987654320987646</c:v>
                </c:pt>
                <c:pt idx="496">
                  <c:v>0.0989645559538024</c:v>
                </c:pt>
                <c:pt idx="497">
                  <c:v>0.0991636798088402</c:v>
                </c:pt>
                <c:pt idx="498">
                  <c:v>0.0993628036638781</c:v>
                </c:pt>
                <c:pt idx="499">
                  <c:v>0.0995619275189159</c:v>
                </c:pt>
                <c:pt idx="500">
                  <c:v>0.0997610513739537</c:v>
                </c:pt>
                <c:pt idx="501">
                  <c:v>0.0999601752289915</c:v>
                </c:pt>
                <c:pt idx="502">
                  <c:v>0.100159299084029</c:v>
                </c:pt>
                <c:pt idx="503">
                  <c:v>0.100358422939067</c:v>
                </c:pt>
                <c:pt idx="504">
                  <c:v>0.100557546794105</c:v>
                </c:pt>
                <c:pt idx="505">
                  <c:v>0.100756670649143</c:v>
                </c:pt>
                <c:pt idx="506">
                  <c:v>0.100955794504181</c:v>
                </c:pt>
                <c:pt idx="507">
                  <c:v>0.101154918359219</c:v>
                </c:pt>
                <c:pt idx="508">
                  <c:v>0.101354042214256</c:v>
                </c:pt>
                <c:pt idx="509">
                  <c:v>0.101553166069294</c:v>
                </c:pt>
                <c:pt idx="510">
                  <c:v>0.101752289924332</c:v>
                </c:pt>
                <c:pt idx="511">
                  <c:v>0.10195141377937</c:v>
                </c:pt>
                <c:pt idx="512">
                  <c:v>0.102150537634408</c:v>
                </c:pt>
                <c:pt idx="513">
                  <c:v>0.102349661489446</c:v>
                </c:pt>
                <c:pt idx="514">
                  <c:v>0.102548785344483</c:v>
                </c:pt>
                <c:pt idx="515">
                  <c:v>0.102747909199521</c:v>
                </c:pt>
                <c:pt idx="516">
                  <c:v>0.102947033054559</c:v>
                </c:pt>
                <c:pt idx="517">
                  <c:v>0.103146156909597</c:v>
                </c:pt>
                <c:pt idx="518">
                  <c:v>0.103345280764635</c:v>
                </c:pt>
                <c:pt idx="519">
                  <c:v>0.103544404619672</c:v>
                </c:pt>
                <c:pt idx="520">
                  <c:v>0.10374352847471</c:v>
                </c:pt>
                <c:pt idx="521">
                  <c:v>0.103942652329748</c:v>
                </c:pt>
                <c:pt idx="522">
                  <c:v>0.104141776184786</c:v>
                </c:pt>
                <c:pt idx="523">
                  <c:v>0.104340900039824</c:v>
                </c:pt>
                <c:pt idx="524">
                  <c:v>0.104540023894862</c:v>
                </c:pt>
                <c:pt idx="525">
                  <c:v>0.104739147749899</c:v>
                </c:pt>
                <c:pt idx="526">
                  <c:v>0.104938271604937</c:v>
                </c:pt>
                <c:pt idx="527">
                  <c:v>0.105137395459975</c:v>
                </c:pt>
                <c:pt idx="528">
                  <c:v>0.105336519315013</c:v>
                </c:pt>
                <c:pt idx="529">
                  <c:v>0.105535643170051</c:v>
                </c:pt>
                <c:pt idx="530">
                  <c:v>0.105734767025089</c:v>
                </c:pt>
                <c:pt idx="531">
                  <c:v>0.105933890880126</c:v>
                </c:pt>
                <c:pt idx="532">
                  <c:v>0.106133014735164</c:v>
                </c:pt>
                <c:pt idx="533">
                  <c:v>0.106332138590202</c:v>
                </c:pt>
                <c:pt idx="534">
                  <c:v>0.10653126244524</c:v>
                </c:pt>
                <c:pt idx="535">
                  <c:v>0.106730386300278</c:v>
                </c:pt>
                <c:pt idx="536">
                  <c:v>0.106929510155316</c:v>
                </c:pt>
                <c:pt idx="537">
                  <c:v>0.107128634010353</c:v>
                </c:pt>
                <c:pt idx="538">
                  <c:v>0.107327757865391</c:v>
                </c:pt>
                <c:pt idx="539">
                  <c:v>0.107526881720429</c:v>
                </c:pt>
                <c:pt idx="540">
                  <c:v>0.107726005575467</c:v>
                </c:pt>
                <c:pt idx="541">
                  <c:v>0.107925129430505</c:v>
                </c:pt>
                <c:pt idx="542">
                  <c:v>0.108124253285543</c:v>
                </c:pt>
                <c:pt idx="543">
                  <c:v>0.10832337714058</c:v>
                </c:pt>
                <c:pt idx="544">
                  <c:v>0.108522500995618</c:v>
                </c:pt>
                <c:pt idx="545">
                  <c:v>0.108721624850656</c:v>
                </c:pt>
                <c:pt idx="546">
                  <c:v>0.108920748705694</c:v>
                </c:pt>
                <c:pt idx="547">
                  <c:v>0.109119872560732</c:v>
                </c:pt>
                <c:pt idx="548">
                  <c:v>0.109318996415769</c:v>
                </c:pt>
                <c:pt idx="549">
                  <c:v>0.109518120270807</c:v>
                </c:pt>
                <c:pt idx="550">
                  <c:v>0.109717244125845</c:v>
                </c:pt>
                <c:pt idx="551">
                  <c:v>0.109916367980883</c:v>
                </c:pt>
                <c:pt idx="552">
                  <c:v>0.110115491835921</c:v>
                </c:pt>
                <c:pt idx="553">
                  <c:v>0.110314615690959</c:v>
                </c:pt>
                <c:pt idx="554">
                  <c:v>0.110513739545996</c:v>
                </c:pt>
                <c:pt idx="555">
                  <c:v>0.110712863401034</c:v>
                </c:pt>
                <c:pt idx="556">
                  <c:v>0.110911987256072</c:v>
                </c:pt>
                <c:pt idx="557">
                  <c:v>0.11111111111111</c:v>
                </c:pt>
                <c:pt idx="558">
                  <c:v>0.111310234966148</c:v>
                </c:pt>
                <c:pt idx="559">
                  <c:v>0.111509358821186</c:v>
                </c:pt>
                <c:pt idx="560">
                  <c:v>0.111708482676223</c:v>
                </c:pt>
                <c:pt idx="561">
                  <c:v>0.111907606531261</c:v>
                </c:pt>
                <c:pt idx="562">
                  <c:v>0.112106730386299</c:v>
                </c:pt>
                <c:pt idx="563">
                  <c:v>0.112305854241337</c:v>
                </c:pt>
                <c:pt idx="564">
                  <c:v>0.112504978096375</c:v>
                </c:pt>
                <c:pt idx="565">
                  <c:v>0.112704101951413</c:v>
                </c:pt>
                <c:pt idx="566">
                  <c:v>0.11290322580645</c:v>
                </c:pt>
                <c:pt idx="567">
                  <c:v>0.113102349661488</c:v>
                </c:pt>
                <c:pt idx="568">
                  <c:v>0.113301473516526</c:v>
                </c:pt>
                <c:pt idx="569">
                  <c:v>0.113500597371564</c:v>
                </c:pt>
                <c:pt idx="570">
                  <c:v>0.113699721226602</c:v>
                </c:pt>
                <c:pt idx="571">
                  <c:v>0.11389884508164</c:v>
                </c:pt>
                <c:pt idx="572">
                  <c:v>0.114097968936677</c:v>
                </c:pt>
                <c:pt idx="573">
                  <c:v>0.114297092791715</c:v>
                </c:pt>
                <c:pt idx="574">
                  <c:v>0.114496216646753</c:v>
                </c:pt>
                <c:pt idx="575">
                  <c:v>0.114695340501791</c:v>
                </c:pt>
                <c:pt idx="576">
                  <c:v>0.114894464356829</c:v>
                </c:pt>
                <c:pt idx="577">
                  <c:v>0.115093588211866</c:v>
                </c:pt>
                <c:pt idx="578">
                  <c:v>0.115292712066904</c:v>
                </c:pt>
                <c:pt idx="579">
                  <c:v>0.115491835921942</c:v>
                </c:pt>
                <c:pt idx="580">
                  <c:v>0.11569095977698</c:v>
                </c:pt>
                <c:pt idx="581">
                  <c:v>0.115890083632018</c:v>
                </c:pt>
                <c:pt idx="582">
                  <c:v>0.116089207487056</c:v>
                </c:pt>
                <c:pt idx="583">
                  <c:v>0.116288331342093</c:v>
                </c:pt>
                <c:pt idx="584">
                  <c:v>0.116487455197131</c:v>
                </c:pt>
                <c:pt idx="585">
                  <c:v>0.116686579052169</c:v>
                </c:pt>
                <c:pt idx="586">
                  <c:v>0.116885702907207</c:v>
                </c:pt>
                <c:pt idx="587">
                  <c:v>0.117084826762245</c:v>
                </c:pt>
                <c:pt idx="588">
                  <c:v>0.117283950617283</c:v>
                </c:pt>
                <c:pt idx="589">
                  <c:v>0.11748307447232</c:v>
                </c:pt>
                <c:pt idx="590">
                  <c:v>0.117682198327358</c:v>
                </c:pt>
                <c:pt idx="591">
                  <c:v>0.117881322182396</c:v>
                </c:pt>
                <c:pt idx="592">
                  <c:v>0.118080446037434</c:v>
                </c:pt>
                <c:pt idx="593">
                  <c:v>0.118279569892472</c:v>
                </c:pt>
                <c:pt idx="594">
                  <c:v>0.11847869374751</c:v>
                </c:pt>
                <c:pt idx="595">
                  <c:v>0.118677817602547</c:v>
                </c:pt>
                <c:pt idx="596">
                  <c:v>0.118876941457585</c:v>
                </c:pt>
                <c:pt idx="597">
                  <c:v>0.119076065312623</c:v>
                </c:pt>
                <c:pt idx="598">
                  <c:v>0.119275189167661</c:v>
                </c:pt>
                <c:pt idx="599">
                  <c:v>0.119474313022699</c:v>
                </c:pt>
                <c:pt idx="600">
                  <c:v>0.119673436877737</c:v>
                </c:pt>
                <c:pt idx="601">
                  <c:v>0.119872560732774</c:v>
                </c:pt>
                <c:pt idx="602">
                  <c:v>0.120071684587812</c:v>
                </c:pt>
                <c:pt idx="603">
                  <c:v>0.12027080844285</c:v>
                </c:pt>
                <c:pt idx="604">
                  <c:v>0.120469932297888</c:v>
                </c:pt>
                <c:pt idx="605">
                  <c:v>0.120669056152926</c:v>
                </c:pt>
                <c:pt idx="606">
                  <c:v>0.120868180007963</c:v>
                </c:pt>
                <c:pt idx="607">
                  <c:v>0.121067303863001</c:v>
                </c:pt>
                <c:pt idx="608">
                  <c:v>0.121266427718039</c:v>
                </c:pt>
                <c:pt idx="609">
                  <c:v>0.121465551573077</c:v>
                </c:pt>
                <c:pt idx="610">
                  <c:v>0.121664675428115</c:v>
                </c:pt>
                <c:pt idx="611">
                  <c:v>0.121863799283153</c:v>
                </c:pt>
                <c:pt idx="612">
                  <c:v>0.12206292313819</c:v>
                </c:pt>
                <c:pt idx="613">
                  <c:v>0.122262046993228</c:v>
                </c:pt>
                <c:pt idx="614">
                  <c:v>0.122461170848266</c:v>
                </c:pt>
                <c:pt idx="615">
                  <c:v>0.122660294703304</c:v>
                </c:pt>
                <c:pt idx="616">
                  <c:v>0.122859418558342</c:v>
                </c:pt>
                <c:pt idx="617">
                  <c:v>0.12305854241338</c:v>
                </c:pt>
                <c:pt idx="618">
                  <c:v>0.123257666268417</c:v>
                </c:pt>
                <c:pt idx="619">
                  <c:v>0.123456790123455</c:v>
                </c:pt>
                <c:pt idx="620">
                  <c:v>0.123655913978493</c:v>
                </c:pt>
                <c:pt idx="621">
                  <c:v>0.123855037833531</c:v>
                </c:pt>
                <c:pt idx="622">
                  <c:v>0.124054161688569</c:v>
                </c:pt>
                <c:pt idx="623">
                  <c:v>0.124253285543607</c:v>
                </c:pt>
                <c:pt idx="624">
                  <c:v>0.124452409398644</c:v>
                </c:pt>
                <c:pt idx="625">
                  <c:v>0.124651533253682</c:v>
                </c:pt>
                <c:pt idx="626">
                  <c:v>0.12485065710872</c:v>
                </c:pt>
                <c:pt idx="627">
                  <c:v>0.125049780963758</c:v>
                </c:pt>
                <c:pt idx="628">
                  <c:v>0.125248904818796</c:v>
                </c:pt>
                <c:pt idx="629">
                  <c:v>0.125448028673834</c:v>
                </c:pt>
                <c:pt idx="630">
                  <c:v>0.125647152528871</c:v>
                </c:pt>
                <c:pt idx="631">
                  <c:v>0.125846276383909</c:v>
                </c:pt>
                <c:pt idx="632">
                  <c:v>0.126045400238947</c:v>
                </c:pt>
                <c:pt idx="633">
                  <c:v>0.126244524093985</c:v>
                </c:pt>
                <c:pt idx="634">
                  <c:v>0.126443647949023</c:v>
                </c:pt>
                <c:pt idx="635">
                  <c:v>0.126642771804061</c:v>
                </c:pt>
                <c:pt idx="636">
                  <c:v>0.126841895659098</c:v>
                </c:pt>
                <c:pt idx="637">
                  <c:v>0.127041019514136</c:v>
                </c:pt>
                <c:pt idx="638">
                  <c:v>0.127240143369174</c:v>
                </c:pt>
                <c:pt idx="639">
                  <c:v>0.127439267224212</c:v>
                </c:pt>
                <c:pt idx="640">
                  <c:v>0.12763839107925</c:v>
                </c:pt>
                <c:pt idx="641">
                  <c:v>0.127837514934288</c:v>
                </c:pt>
                <c:pt idx="642">
                  <c:v>0.128036638789325</c:v>
                </c:pt>
                <c:pt idx="643">
                  <c:v>0.128235762644363</c:v>
                </c:pt>
                <c:pt idx="644">
                  <c:v>0.128434886499401</c:v>
                </c:pt>
                <c:pt idx="645">
                  <c:v>0.128634010354439</c:v>
                </c:pt>
                <c:pt idx="646">
                  <c:v>0.128833134209477</c:v>
                </c:pt>
                <c:pt idx="647">
                  <c:v>0.129032258064515</c:v>
                </c:pt>
                <c:pt idx="648">
                  <c:v>0.129231381919553</c:v>
                </c:pt>
                <c:pt idx="649">
                  <c:v>0.12943050577459</c:v>
                </c:pt>
                <c:pt idx="650">
                  <c:v>0.129629629629628</c:v>
                </c:pt>
                <c:pt idx="651">
                  <c:v>0.129828753484666</c:v>
                </c:pt>
                <c:pt idx="652">
                  <c:v>0.130027877339704</c:v>
                </c:pt>
                <c:pt idx="653">
                  <c:v>0.130227001194742</c:v>
                </c:pt>
                <c:pt idx="654">
                  <c:v>0.13042612504978</c:v>
                </c:pt>
                <c:pt idx="655">
                  <c:v>0.130625248904817</c:v>
                </c:pt>
                <c:pt idx="656">
                  <c:v>0.130824372759855</c:v>
                </c:pt>
                <c:pt idx="657">
                  <c:v>0.131023496614893</c:v>
                </c:pt>
                <c:pt idx="658">
                  <c:v>0.131222620469931</c:v>
                </c:pt>
                <c:pt idx="659">
                  <c:v>0.131421744324969</c:v>
                </c:pt>
                <c:pt idx="660">
                  <c:v>0.131620868180007</c:v>
                </c:pt>
                <c:pt idx="661">
                  <c:v>0.131819992035044</c:v>
                </c:pt>
                <c:pt idx="662">
                  <c:v>0.132019115890082</c:v>
                </c:pt>
                <c:pt idx="663">
                  <c:v>0.13221823974512</c:v>
                </c:pt>
                <c:pt idx="664">
                  <c:v>0.132417363600158</c:v>
                </c:pt>
                <c:pt idx="665">
                  <c:v>0.132616487455196</c:v>
                </c:pt>
                <c:pt idx="666">
                  <c:v>0.132815611310234</c:v>
                </c:pt>
                <c:pt idx="667">
                  <c:v>0.133014735165272</c:v>
                </c:pt>
                <c:pt idx="668">
                  <c:v>0.133213859020309</c:v>
                </c:pt>
                <c:pt idx="669">
                  <c:v>0.133412982875347</c:v>
                </c:pt>
                <c:pt idx="670">
                  <c:v>0.133612106730385</c:v>
                </c:pt>
                <c:pt idx="671">
                  <c:v>0.133811230585423</c:v>
                </c:pt>
                <c:pt idx="672">
                  <c:v>0.134010354440461</c:v>
                </c:pt>
                <c:pt idx="673">
                  <c:v>0.134209478295499</c:v>
                </c:pt>
                <c:pt idx="674">
                  <c:v>0.134408602150536</c:v>
                </c:pt>
                <c:pt idx="675">
                  <c:v>0.134607726005574</c:v>
                </c:pt>
                <c:pt idx="676">
                  <c:v>0.134806849860612</c:v>
                </c:pt>
                <c:pt idx="677">
                  <c:v>0.13500597371565</c:v>
                </c:pt>
                <c:pt idx="678">
                  <c:v>0.135205097570688</c:v>
                </c:pt>
                <c:pt idx="679">
                  <c:v>0.135404221425726</c:v>
                </c:pt>
                <c:pt idx="680">
                  <c:v>0.135603345280763</c:v>
                </c:pt>
                <c:pt idx="681">
                  <c:v>0.135802469135801</c:v>
                </c:pt>
                <c:pt idx="682">
                  <c:v>0.136001592990839</c:v>
                </c:pt>
                <c:pt idx="683">
                  <c:v>0.136200716845877</c:v>
                </c:pt>
                <c:pt idx="684">
                  <c:v>0.136399840700915</c:v>
                </c:pt>
                <c:pt idx="685">
                  <c:v>0.136598964555953</c:v>
                </c:pt>
                <c:pt idx="686">
                  <c:v>0.136798088410991</c:v>
                </c:pt>
                <c:pt idx="687">
                  <c:v>0.136997212266028</c:v>
                </c:pt>
                <c:pt idx="688">
                  <c:v>0.137196336121066</c:v>
                </c:pt>
                <c:pt idx="689">
                  <c:v>0.137395459976104</c:v>
                </c:pt>
                <c:pt idx="690">
                  <c:v>0.137594583831142</c:v>
                </c:pt>
                <c:pt idx="691">
                  <c:v>0.13779370768618</c:v>
                </c:pt>
                <c:pt idx="692">
                  <c:v>0.137992831541218</c:v>
                </c:pt>
                <c:pt idx="693">
                  <c:v>0.138191955396255</c:v>
                </c:pt>
                <c:pt idx="694">
                  <c:v>0.138391079251293</c:v>
                </c:pt>
                <c:pt idx="695">
                  <c:v>0.138590203106331</c:v>
                </c:pt>
                <c:pt idx="696">
                  <c:v>0.138789326961369</c:v>
                </c:pt>
                <c:pt idx="697">
                  <c:v>0.138988450816407</c:v>
                </c:pt>
                <c:pt idx="698">
                  <c:v>0.139187574671445</c:v>
                </c:pt>
                <c:pt idx="699">
                  <c:v>0.139386698526482</c:v>
                </c:pt>
                <c:pt idx="700">
                  <c:v>0.13958582238152</c:v>
                </c:pt>
                <c:pt idx="701">
                  <c:v>0.139784946236558</c:v>
                </c:pt>
                <c:pt idx="702">
                  <c:v>0.139984070091596</c:v>
                </c:pt>
                <c:pt idx="703">
                  <c:v>0.140183193946634</c:v>
                </c:pt>
                <c:pt idx="704">
                  <c:v>0.140382317801672</c:v>
                </c:pt>
                <c:pt idx="705">
                  <c:v>0.14058144165671</c:v>
                </c:pt>
                <c:pt idx="706">
                  <c:v>0.140780565511747</c:v>
                </c:pt>
                <c:pt idx="707">
                  <c:v>0.140979689366785</c:v>
                </c:pt>
                <c:pt idx="708">
                  <c:v>0.141178813221823</c:v>
                </c:pt>
                <c:pt idx="709">
                  <c:v>0.141377937076861</c:v>
                </c:pt>
                <c:pt idx="710">
                  <c:v>0.141577060931899</c:v>
                </c:pt>
                <c:pt idx="711">
                  <c:v>0.141776184786937</c:v>
                </c:pt>
                <c:pt idx="712">
                  <c:v>0.141975308641974</c:v>
                </c:pt>
                <c:pt idx="713">
                  <c:v>0.142174432497012</c:v>
                </c:pt>
                <c:pt idx="714">
                  <c:v>0.14237355635205</c:v>
                </c:pt>
                <c:pt idx="715">
                  <c:v>0.142572680207088</c:v>
                </c:pt>
                <c:pt idx="716">
                  <c:v>0.142771804062126</c:v>
                </c:pt>
                <c:pt idx="717">
                  <c:v>0.142970927917164</c:v>
                </c:pt>
                <c:pt idx="718">
                  <c:v>0.143170051772201</c:v>
                </c:pt>
                <c:pt idx="719">
                  <c:v>0.143369175627239</c:v>
                </c:pt>
                <c:pt idx="720">
                  <c:v>0.143568299482277</c:v>
                </c:pt>
                <c:pt idx="721">
                  <c:v>0.143767423337315</c:v>
                </c:pt>
                <c:pt idx="722">
                  <c:v>0.143966547192353</c:v>
                </c:pt>
                <c:pt idx="723">
                  <c:v>0.144165671047391</c:v>
                </c:pt>
                <c:pt idx="724">
                  <c:v>0.144364794902428</c:v>
                </c:pt>
                <c:pt idx="725">
                  <c:v>0.144563918757466</c:v>
                </c:pt>
                <c:pt idx="726">
                  <c:v>0.144763042612504</c:v>
                </c:pt>
                <c:pt idx="727">
                  <c:v>0.144962166467542</c:v>
                </c:pt>
                <c:pt idx="728">
                  <c:v>0.14516129032258</c:v>
                </c:pt>
                <c:pt idx="729">
                  <c:v>0.145360414177618</c:v>
                </c:pt>
                <c:pt idx="730">
                  <c:v>0.145559538032656</c:v>
                </c:pt>
                <c:pt idx="731">
                  <c:v>0.145758661887693</c:v>
                </c:pt>
                <c:pt idx="732">
                  <c:v>0.145957785742731</c:v>
                </c:pt>
                <c:pt idx="733">
                  <c:v>0.146156909597769</c:v>
                </c:pt>
                <c:pt idx="734">
                  <c:v>0.146356033452807</c:v>
                </c:pt>
                <c:pt idx="735">
                  <c:v>0.146555157307845</c:v>
                </c:pt>
                <c:pt idx="736">
                  <c:v>0.146754281162883</c:v>
                </c:pt>
                <c:pt idx="737">
                  <c:v>0.14695340501792</c:v>
                </c:pt>
                <c:pt idx="738">
                  <c:v>0.147152528872958</c:v>
                </c:pt>
                <c:pt idx="739">
                  <c:v>0.147351652727996</c:v>
                </c:pt>
                <c:pt idx="740">
                  <c:v>0.147550776583034</c:v>
                </c:pt>
                <c:pt idx="741">
                  <c:v>0.147749900438072</c:v>
                </c:pt>
                <c:pt idx="742">
                  <c:v>0.14794902429311</c:v>
                </c:pt>
                <c:pt idx="743">
                  <c:v>0.148148148148147</c:v>
                </c:pt>
                <c:pt idx="744">
                  <c:v>0.148347272003185</c:v>
                </c:pt>
                <c:pt idx="745">
                  <c:v>0.148546395858223</c:v>
                </c:pt>
                <c:pt idx="746">
                  <c:v>0.148745519713261</c:v>
                </c:pt>
                <c:pt idx="747">
                  <c:v>0.148944643568299</c:v>
                </c:pt>
                <c:pt idx="748">
                  <c:v>0.149143767423337</c:v>
                </c:pt>
                <c:pt idx="749">
                  <c:v>0.149342891278375</c:v>
                </c:pt>
                <c:pt idx="750">
                  <c:v>0.149542015133412</c:v>
                </c:pt>
                <c:pt idx="751">
                  <c:v>0.14974113898845</c:v>
                </c:pt>
                <c:pt idx="752">
                  <c:v>0.149940262843488</c:v>
                </c:pt>
                <c:pt idx="753">
                  <c:v>0.150139386698526</c:v>
                </c:pt>
                <c:pt idx="754">
                  <c:v>0.150338510553564</c:v>
                </c:pt>
                <c:pt idx="755">
                  <c:v>0.150537634408602</c:v>
                </c:pt>
                <c:pt idx="756">
                  <c:v>0.150736758263639</c:v>
                </c:pt>
                <c:pt idx="757">
                  <c:v>0.150935882118677</c:v>
                </c:pt>
                <c:pt idx="758">
                  <c:v>0.151135005973715</c:v>
                </c:pt>
                <c:pt idx="759">
                  <c:v>0.151334129828753</c:v>
                </c:pt>
                <c:pt idx="760">
                  <c:v>0.151533253683791</c:v>
                </c:pt>
                <c:pt idx="761">
                  <c:v>0.151732377538829</c:v>
                </c:pt>
                <c:pt idx="762">
                  <c:v>0.151931501393866</c:v>
                </c:pt>
                <c:pt idx="763">
                  <c:v>0.152130625248904</c:v>
                </c:pt>
                <c:pt idx="764">
                  <c:v>0.152329749103942</c:v>
                </c:pt>
                <c:pt idx="765">
                  <c:v>0.15252887295898</c:v>
                </c:pt>
                <c:pt idx="766">
                  <c:v>0.152727996814018</c:v>
                </c:pt>
                <c:pt idx="767">
                  <c:v>0.152927120669056</c:v>
                </c:pt>
                <c:pt idx="768">
                  <c:v>0.153126244524094</c:v>
                </c:pt>
                <c:pt idx="769">
                  <c:v>0.153325368379131</c:v>
                </c:pt>
                <c:pt idx="770">
                  <c:v>0.153524492234169</c:v>
                </c:pt>
                <c:pt idx="771">
                  <c:v>0.153723616089207</c:v>
                </c:pt>
                <c:pt idx="772">
                  <c:v>0.153922739944245</c:v>
                </c:pt>
                <c:pt idx="773">
                  <c:v>0.154121863799283</c:v>
                </c:pt>
                <c:pt idx="774">
                  <c:v>0.154320987654321</c:v>
                </c:pt>
                <c:pt idx="775">
                  <c:v>0.154520111509358</c:v>
                </c:pt>
                <c:pt idx="776">
                  <c:v>0.154719235364396</c:v>
                </c:pt>
                <c:pt idx="777">
                  <c:v>0.154918359219434</c:v>
                </c:pt>
                <c:pt idx="778">
                  <c:v>0.155117483074472</c:v>
                </c:pt>
                <c:pt idx="779">
                  <c:v>0.15531660692951</c:v>
                </c:pt>
                <c:pt idx="780">
                  <c:v>0.155515730784548</c:v>
                </c:pt>
                <c:pt idx="781">
                  <c:v>0.155714854639585</c:v>
                </c:pt>
                <c:pt idx="782">
                  <c:v>0.155913978494623</c:v>
                </c:pt>
                <c:pt idx="783">
                  <c:v>0.156113102349661</c:v>
                </c:pt>
                <c:pt idx="784">
                  <c:v>0.156312226204699</c:v>
                </c:pt>
                <c:pt idx="785">
                  <c:v>0.156511350059737</c:v>
                </c:pt>
                <c:pt idx="786">
                  <c:v>0.156710473914775</c:v>
                </c:pt>
                <c:pt idx="787">
                  <c:v>0.156909597769813</c:v>
                </c:pt>
                <c:pt idx="788">
                  <c:v>0.15710872162485</c:v>
                </c:pt>
                <c:pt idx="789">
                  <c:v>0.157307845479888</c:v>
                </c:pt>
                <c:pt idx="790">
                  <c:v>0.157506969334926</c:v>
                </c:pt>
                <c:pt idx="791">
                  <c:v>0.157706093189964</c:v>
                </c:pt>
                <c:pt idx="792">
                  <c:v>0.157905217045002</c:v>
                </c:pt>
                <c:pt idx="793">
                  <c:v>0.15810434090004</c:v>
                </c:pt>
                <c:pt idx="794">
                  <c:v>0.158303464755077</c:v>
                </c:pt>
                <c:pt idx="795">
                  <c:v>0.158502588610115</c:v>
                </c:pt>
                <c:pt idx="796">
                  <c:v>0.158701712465153</c:v>
                </c:pt>
                <c:pt idx="797">
                  <c:v>0.158900836320191</c:v>
                </c:pt>
                <c:pt idx="798">
                  <c:v>0.159099960175229</c:v>
                </c:pt>
                <c:pt idx="799">
                  <c:v>0.159299084030267</c:v>
                </c:pt>
                <c:pt idx="800">
                  <c:v>0.159498207885304</c:v>
                </c:pt>
                <c:pt idx="801">
                  <c:v>0.159697331740342</c:v>
                </c:pt>
                <c:pt idx="802">
                  <c:v>0.15989645559538</c:v>
                </c:pt>
                <c:pt idx="803">
                  <c:v>0.160095579450418</c:v>
                </c:pt>
                <c:pt idx="804">
                  <c:v>0.160294703305456</c:v>
                </c:pt>
                <c:pt idx="805">
                  <c:v>0.160493827160494</c:v>
                </c:pt>
                <c:pt idx="806">
                  <c:v>0.160692951015532</c:v>
                </c:pt>
                <c:pt idx="807">
                  <c:v>0.160892074870569</c:v>
                </c:pt>
                <c:pt idx="808">
                  <c:v>0.161091198725607</c:v>
                </c:pt>
                <c:pt idx="809">
                  <c:v>0.161290322580645</c:v>
                </c:pt>
                <c:pt idx="810">
                  <c:v>0.161489446435683</c:v>
                </c:pt>
                <c:pt idx="811">
                  <c:v>0.161688570290721</c:v>
                </c:pt>
                <c:pt idx="812">
                  <c:v>0.161887694145759</c:v>
                </c:pt>
                <c:pt idx="813">
                  <c:v>0.162086818000796</c:v>
                </c:pt>
                <c:pt idx="814">
                  <c:v>0.162285941855834</c:v>
                </c:pt>
                <c:pt idx="815">
                  <c:v>0.162485065710872</c:v>
                </c:pt>
                <c:pt idx="816">
                  <c:v>0.16268418956591</c:v>
                </c:pt>
                <c:pt idx="817">
                  <c:v>0.162883313420948</c:v>
                </c:pt>
                <c:pt idx="818">
                  <c:v>0.163082437275986</c:v>
                </c:pt>
                <c:pt idx="819">
                  <c:v>0.163281561131023</c:v>
                </c:pt>
                <c:pt idx="820">
                  <c:v>0.163480684986061</c:v>
                </c:pt>
                <c:pt idx="821">
                  <c:v>0.163679808841099</c:v>
                </c:pt>
                <c:pt idx="822">
                  <c:v>0.163878932696137</c:v>
                </c:pt>
                <c:pt idx="823">
                  <c:v>0.164078056551175</c:v>
                </c:pt>
                <c:pt idx="824">
                  <c:v>0.164277180406213</c:v>
                </c:pt>
                <c:pt idx="825">
                  <c:v>0.16447630426125</c:v>
                </c:pt>
                <c:pt idx="826">
                  <c:v>0.164675428116288</c:v>
                </c:pt>
                <c:pt idx="827">
                  <c:v>0.164874551971326</c:v>
                </c:pt>
                <c:pt idx="828">
                  <c:v>0.165073675826364</c:v>
                </c:pt>
                <c:pt idx="829">
                  <c:v>0.165272799681402</c:v>
                </c:pt>
                <c:pt idx="830">
                  <c:v>0.16547192353644</c:v>
                </c:pt>
                <c:pt idx="831">
                  <c:v>0.165671047391478</c:v>
                </c:pt>
                <c:pt idx="832">
                  <c:v>0.165870171246515</c:v>
                </c:pt>
                <c:pt idx="833">
                  <c:v>0.166069295101553</c:v>
                </c:pt>
                <c:pt idx="834">
                  <c:v>0.166268418956591</c:v>
                </c:pt>
                <c:pt idx="835">
                  <c:v>0.166467542811629</c:v>
                </c:pt>
                <c:pt idx="836">
                  <c:v>0.166666666666667</c:v>
                </c:pt>
                <c:pt idx="837">
                  <c:v>0.166865790521705</c:v>
                </c:pt>
                <c:pt idx="838">
                  <c:v>0.167064914376742</c:v>
                </c:pt>
                <c:pt idx="839">
                  <c:v>0.16726403823178</c:v>
                </c:pt>
                <c:pt idx="840">
                  <c:v>0.167463162086818</c:v>
                </c:pt>
                <c:pt idx="841">
                  <c:v>0.167662285941856</c:v>
                </c:pt>
                <c:pt idx="842">
                  <c:v>0.167861409796894</c:v>
                </c:pt>
                <c:pt idx="843">
                  <c:v>0.168060533651932</c:v>
                </c:pt>
                <c:pt idx="844">
                  <c:v>0.168259657506969</c:v>
                </c:pt>
                <c:pt idx="845">
                  <c:v>0.168458781362007</c:v>
                </c:pt>
                <c:pt idx="846">
                  <c:v>0.168657905217045</c:v>
                </c:pt>
                <c:pt idx="847">
                  <c:v>0.168857029072083</c:v>
                </c:pt>
                <c:pt idx="848">
                  <c:v>0.169056152927121</c:v>
                </c:pt>
                <c:pt idx="849">
                  <c:v>0.169255276782159</c:v>
                </c:pt>
                <c:pt idx="850">
                  <c:v>0.169454400637197</c:v>
                </c:pt>
                <c:pt idx="851">
                  <c:v>0.169653524492234</c:v>
                </c:pt>
                <c:pt idx="852">
                  <c:v>0.169852648347272</c:v>
                </c:pt>
                <c:pt idx="853">
                  <c:v>0.17005177220231</c:v>
                </c:pt>
                <c:pt idx="854">
                  <c:v>0.170250896057348</c:v>
                </c:pt>
                <c:pt idx="855">
                  <c:v>0.170450019912386</c:v>
                </c:pt>
                <c:pt idx="856">
                  <c:v>0.170649143767424</c:v>
                </c:pt>
                <c:pt idx="857">
                  <c:v>0.170848267622461</c:v>
                </c:pt>
                <c:pt idx="858">
                  <c:v>0.171047391477499</c:v>
                </c:pt>
                <c:pt idx="859">
                  <c:v>0.171246515332537</c:v>
                </c:pt>
                <c:pt idx="860">
                  <c:v>0.171445639187575</c:v>
                </c:pt>
                <c:pt idx="861">
                  <c:v>0.171644763042613</c:v>
                </c:pt>
                <c:pt idx="862">
                  <c:v>0.171843886897651</c:v>
                </c:pt>
                <c:pt idx="863">
                  <c:v>0.172043010752688</c:v>
                </c:pt>
                <c:pt idx="864">
                  <c:v>0.172242134607726</c:v>
                </c:pt>
                <c:pt idx="865">
                  <c:v>0.172441258462764</c:v>
                </c:pt>
                <c:pt idx="866">
                  <c:v>0.172640382317802</c:v>
                </c:pt>
                <c:pt idx="867">
                  <c:v>0.17283950617284</c:v>
                </c:pt>
                <c:pt idx="868">
                  <c:v>0.173038630027878</c:v>
                </c:pt>
                <c:pt idx="869">
                  <c:v>0.173237753882916</c:v>
                </c:pt>
                <c:pt idx="870">
                  <c:v>0.173436877737953</c:v>
                </c:pt>
                <c:pt idx="871">
                  <c:v>0.173636001592991</c:v>
                </c:pt>
                <c:pt idx="872">
                  <c:v>0.173835125448029</c:v>
                </c:pt>
                <c:pt idx="873">
                  <c:v>0.174034249303067</c:v>
                </c:pt>
                <c:pt idx="874">
                  <c:v>0.174233373158105</c:v>
                </c:pt>
                <c:pt idx="875">
                  <c:v>0.174432497013143</c:v>
                </c:pt>
                <c:pt idx="876">
                  <c:v>0.17463162086818</c:v>
                </c:pt>
                <c:pt idx="877">
                  <c:v>0.174830744723218</c:v>
                </c:pt>
                <c:pt idx="878">
                  <c:v>0.175029868578256</c:v>
                </c:pt>
                <c:pt idx="879">
                  <c:v>0.175228992433294</c:v>
                </c:pt>
                <c:pt idx="880">
                  <c:v>0.175428116288332</c:v>
                </c:pt>
                <c:pt idx="881">
                  <c:v>0.17562724014337</c:v>
                </c:pt>
                <c:pt idx="882">
                  <c:v>0.175826363998407</c:v>
                </c:pt>
                <c:pt idx="883">
                  <c:v>0.176025487853445</c:v>
                </c:pt>
                <c:pt idx="884">
                  <c:v>0.176224611708483</c:v>
                </c:pt>
                <c:pt idx="885">
                  <c:v>0.176423735563521</c:v>
                </c:pt>
                <c:pt idx="886">
                  <c:v>0.176622859418559</c:v>
                </c:pt>
                <c:pt idx="887">
                  <c:v>0.176821983273597</c:v>
                </c:pt>
                <c:pt idx="888">
                  <c:v>0.177021107128635</c:v>
                </c:pt>
                <c:pt idx="889">
                  <c:v>0.177220230983672</c:v>
                </c:pt>
                <c:pt idx="890">
                  <c:v>0.17741935483871</c:v>
                </c:pt>
                <c:pt idx="891">
                  <c:v>0.177618478693748</c:v>
                </c:pt>
                <c:pt idx="892">
                  <c:v>0.177817602548786</c:v>
                </c:pt>
                <c:pt idx="893">
                  <c:v>0.178016726403824</c:v>
                </c:pt>
                <c:pt idx="894">
                  <c:v>0.178215850258862</c:v>
                </c:pt>
                <c:pt idx="895">
                  <c:v>0.178414974113899</c:v>
                </c:pt>
                <c:pt idx="896">
                  <c:v>0.178614097968937</c:v>
                </c:pt>
                <c:pt idx="897">
                  <c:v>0.178813221823975</c:v>
                </c:pt>
                <c:pt idx="898">
                  <c:v>0.179012345679013</c:v>
                </c:pt>
                <c:pt idx="899">
                  <c:v>0.179211469534051</c:v>
                </c:pt>
                <c:pt idx="900">
                  <c:v>0.179410593389089</c:v>
                </c:pt>
                <c:pt idx="901">
                  <c:v>0.179609717244126</c:v>
                </c:pt>
                <c:pt idx="902">
                  <c:v>0.179808841099164</c:v>
                </c:pt>
                <c:pt idx="903">
                  <c:v>0.180007964954202</c:v>
                </c:pt>
                <c:pt idx="904">
                  <c:v>0.18020708880924</c:v>
                </c:pt>
                <c:pt idx="905">
                  <c:v>0.180406212664278</c:v>
                </c:pt>
                <c:pt idx="906">
                  <c:v>0.180605336519316</c:v>
                </c:pt>
                <c:pt idx="907">
                  <c:v>0.180804460374353</c:v>
                </c:pt>
                <c:pt idx="908">
                  <c:v>0.181003584229391</c:v>
                </c:pt>
                <c:pt idx="909">
                  <c:v>0.181202708084429</c:v>
                </c:pt>
                <c:pt idx="910">
                  <c:v>0.181401831939467</c:v>
                </c:pt>
                <c:pt idx="911">
                  <c:v>0.181600955794505</c:v>
                </c:pt>
                <c:pt idx="912">
                  <c:v>0.181800079649543</c:v>
                </c:pt>
                <c:pt idx="913">
                  <c:v>0.181999203504581</c:v>
                </c:pt>
                <c:pt idx="914">
                  <c:v>0.182198327359618</c:v>
                </c:pt>
                <c:pt idx="915">
                  <c:v>0.182397451214656</c:v>
                </c:pt>
                <c:pt idx="916">
                  <c:v>0.182596575069694</c:v>
                </c:pt>
                <c:pt idx="917">
                  <c:v>0.182795698924732</c:v>
                </c:pt>
                <c:pt idx="918">
                  <c:v>0.18299482277977</c:v>
                </c:pt>
                <c:pt idx="919">
                  <c:v>0.183193946634808</c:v>
                </c:pt>
                <c:pt idx="920">
                  <c:v>0.183393070489845</c:v>
                </c:pt>
                <c:pt idx="921">
                  <c:v>0.183592194344883</c:v>
                </c:pt>
                <c:pt idx="922">
                  <c:v>0.183791318199921</c:v>
                </c:pt>
                <c:pt idx="923">
                  <c:v>0.183990442054959</c:v>
                </c:pt>
                <c:pt idx="924">
                  <c:v>0.184189565909997</c:v>
                </c:pt>
                <c:pt idx="925">
                  <c:v>0.184388689765035</c:v>
                </c:pt>
                <c:pt idx="926">
                  <c:v>0.184587813620072</c:v>
                </c:pt>
                <c:pt idx="927">
                  <c:v>0.18478693747511</c:v>
                </c:pt>
                <c:pt idx="928">
                  <c:v>0.184986061330148</c:v>
                </c:pt>
                <c:pt idx="929">
                  <c:v>0.185185185185186</c:v>
                </c:pt>
                <c:pt idx="930">
                  <c:v>0.185384309040224</c:v>
                </c:pt>
                <c:pt idx="931">
                  <c:v>0.185583432895262</c:v>
                </c:pt>
                <c:pt idx="932">
                  <c:v>0.1857825567503</c:v>
                </c:pt>
                <c:pt idx="933">
                  <c:v>0.185981680605337</c:v>
                </c:pt>
                <c:pt idx="934">
                  <c:v>0.186180804460375</c:v>
                </c:pt>
                <c:pt idx="935">
                  <c:v>0.186379928315413</c:v>
                </c:pt>
                <c:pt idx="936">
                  <c:v>0.186579052170451</c:v>
                </c:pt>
                <c:pt idx="937">
                  <c:v>0.186778176025489</c:v>
                </c:pt>
                <c:pt idx="938">
                  <c:v>0.186977299880527</c:v>
                </c:pt>
                <c:pt idx="939">
                  <c:v>0.187176423735564</c:v>
                </c:pt>
                <c:pt idx="940">
                  <c:v>0.187375547590602</c:v>
                </c:pt>
                <c:pt idx="941">
                  <c:v>0.18757467144564</c:v>
                </c:pt>
                <c:pt idx="942">
                  <c:v>0.187773795300678</c:v>
                </c:pt>
                <c:pt idx="943">
                  <c:v>0.187972919155716</c:v>
                </c:pt>
                <c:pt idx="944">
                  <c:v>0.188172043010754</c:v>
                </c:pt>
                <c:pt idx="945">
                  <c:v>0.188371166865791</c:v>
                </c:pt>
                <c:pt idx="946">
                  <c:v>0.188570290720829</c:v>
                </c:pt>
                <c:pt idx="947">
                  <c:v>0.188769414575867</c:v>
                </c:pt>
                <c:pt idx="948">
                  <c:v>0.188968538430905</c:v>
                </c:pt>
                <c:pt idx="949">
                  <c:v>0.189167662285943</c:v>
                </c:pt>
                <c:pt idx="950">
                  <c:v>0.189366786140981</c:v>
                </c:pt>
                <c:pt idx="951">
                  <c:v>0.189565909996019</c:v>
                </c:pt>
                <c:pt idx="952">
                  <c:v>0.189765033851056</c:v>
                </c:pt>
                <c:pt idx="953">
                  <c:v>0.189964157706094</c:v>
                </c:pt>
                <c:pt idx="954">
                  <c:v>0.190163281561132</c:v>
                </c:pt>
                <c:pt idx="955">
                  <c:v>0.19036240541617</c:v>
                </c:pt>
                <c:pt idx="956">
                  <c:v>0.190561529271208</c:v>
                </c:pt>
                <c:pt idx="957">
                  <c:v>0.190760653126246</c:v>
                </c:pt>
                <c:pt idx="958">
                  <c:v>0.190959776981283</c:v>
                </c:pt>
                <c:pt idx="959">
                  <c:v>0.191158900836321</c:v>
                </c:pt>
                <c:pt idx="960">
                  <c:v>0.191358024691359</c:v>
                </c:pt>
                <c:pt idx="961">
                  <c:v>0.191557148546397</c:v>
                </c:pt>
                <c:pt idx="962">
                  <c:v>0.191756272401435</c:v>
                </c:pt>
                <c:pt idx="963">
                  <c:v>0.191955396256473</c:v>
                </c:pt>
                <c:pt idx="964">
                  <c:v>0.19215452011151</c:v>
                </c:pt>
                <c:pt idx="965">
                  <c:v>0.192353643966548</c:v>
                </c:pt>
                <c:pt idx="966">
                  <c:v>0.192552767821586</c:v>
                </c:pt>
                <c:pt idx="967">
                  <c:v>0.192751891676624</c:v>
                </c:pt>
                <c:pt idx="968">
                  <c:v>0.192951015531662</c:v>
                </c:pt>
                <c:pt idx="969">
                  <c:v>0.1931501393867</c:v>
                </c:pt>
                <c:pt idx="970">
                  <c:v>0.193349263241738</c:v>
                </c:pt>
                <c:pt idx="971">
                  <c:v>0.193548387096775</c:v>
                </c:pt>
                <c:pt idx="972">
                  <c:v>0.193747510951813</c:v>
                </c:pt>
                <c:pt idx="973">
                  <c:v>0.193946634806851</c:v>
                </c:pt>
                <c:pt idx="974">
                  <c:v>0.194145758661889</c:v>
                </c:pt>
                <c:pt idx="975">
                  <c:v>0.194344882516927</c:v>
                </c:pt>
                <c:pt idx="976">
                  <c:v>0.194544006371965</c:v>
                </c:pt>
                <c:pt idx="977">
                  <c:v>0.194743130227002</c:v>
                </c:pt>
                <c:pt idx="978">
                  <c:v>0.19494225408204</c:v>
                </c:pt>
                <c:pt idx="979">
                  <c:v>0.195141377937078</c:v>
                </c:pt>
                <c:pt idx="980">
                  <c:v>0.195340501792116</c:v>
                </c:pt>
                <c:pt idx="981">
                  <c:v>0.195539625647154</c:v>
                </c:pt>
                <c:pt idx="982">
                  <c:v>0.195738749502192</c:v>
                </c:pt>
                <c:pt idx="983">
                  <c:v>0.195937873357229</c:v>
                </c:pt>
                <c:pt idx="984">
                  <c:v>0.196136997212267</c:v>
                </c:pt>
                <c:pt idx="985">
                  <c:v>0.196336121067305</c:v>
                </c:pt>
                <c:pt idx="986">
                  <c:v>0.196535244922343</c:v>
                </c:pt>
                <c:pt idx="987">
                  <c:v>0.196734368777381</c:v>
                </c:pt>
                <c:pt idx="988">
                  <c:v>0.196933492632419</c:v>
                </c:pt>
                <c:pt idx="989">
                  <c:v>0.197132616487456</c:v>
                </c:pt>
                <c:pt idx="990">
                  <c:v>0.197331740342494</c:v>
                </c:pt>
                <c:pt idx="991">
                  <c:v>0.197530864197532</c:v>
                </c:pt>
                <c:pt idx="992">
                  <c:v>0.19772998805257</c:v>
                </c:pt>
                <c:pt idx="993">
                  <c:v>0.197929111907608</c:v>
                </c:pt>
                <c:pt idx="994">
                  <c:v>0.198128235762646</c:v>
                </c:pt>
                <c:pt idx="995">
                  <c:v>0.198327359617684</c:v>
                </c:pt>
                <c:pt idx="996">
                  <c:v>0.198526483472721</c:v>
                </c:pt>
                <c:pt idx="997">
                  <c:v>0.198725607327759</c:v>
                </c:pt>
                <c:pt idx="998">
                  <c:v>0.198924731182797</c:v>
                </c:pt>
                <c:pt idx="999">
                  <c:v>0.199123855037835</c:v>
                </c:pt>
                <c:pt idx="1000">
                  <c:v>0.199322978892873</c:v>
                </c:pt>
                <c:pt idx="1001">
                  <c:v>0.199522102747911</c:v>
                </c:pt>
                <c:pt idx="1002">
                  <c:v>0.199721226602948</c:v>
                </c:pt>
                <c:pt idx="1003">
                  <c:v>0.199920350457986</c:v>
                </c:pt>
                <c:pt idx="1004">
                  <c:v>0.200119474313024</c:v>
                </c:pt>
                <c:pt idx="1005">
                  <c:v>0.200318598168062</c:v>
                </c:pt>
                <c:pt idx="1006">
                  <c:v>0.2005177220231</c:v>
                </c:pt>
                <c:pt idx="1007">
                  <c:v>0.200716845878138</c:v>
                </c:pt>
                <c:pt idx="1008">
                  <c:v>0.200915969733176</c:v>
                </c:pt>
                <c:pt idx="1009">
                  <c:v>0.201115093588213</c:v>
                </c:pt>
                <c:pt idx="1010">
                  <c:v>0.201314217443251</c:v>
                </c:pt>
                <c:pt idx="1011">
                  <c:v>0.201513341298289</c:v>
                </c:pt>
                <c:pt idx="1012">
                  <c:v>0.201712465153327</c:v>
                </c:pt>
                <c:pt idx="1013">
                  <c:v>0.201911589008365</c:v>
                </c:pt>
                <c:pt idx="1014">
                  <c:v>0.202110712863403</c:v>
                </c:pt>
                <c:pt idx="1015">
                  <c:v>0.20230983671844</c:v>
                </c:pt>
                <c:pt idx="1016">
                  <c:v>0.202508960573478</c:v>
                </c:pt>
                <c:pt idx="1017">
                  <c:v>0.202708084428516</c:v>
                </c:pt>
                <c:pt idx="1018">
                  <c:v>0.202907208283554</c:v>
                </c:pt>
                <c:pt idx="1019">
                  <c:v>0.203106332138592</c:v>
                </c:pt>
                <c:pt idx="1020">
                  <c:v>0.20330545599363</c:v>
                </c:pt>
                <c:pt idx="1021">
                  <c:v>0.203504579848667</c:v>
                </c:pt>
                <c:pt idx="1022">
                  <c:v>0.203703703703705</c:v>
                </c:pt>
                <c:pt idx="1023">
                  <c:v>0.203902827558743</c:v>
                </c:pt>
                <c:pt idx="1024">
                  <c:v>0.204101951413781</c:v>
                </c:pt>
                <c:pt idx="1025">
                  <c:v>0.204301075268819</c:v>
                </c:pt>
                <c:pt idx="1026">
                  <c:v>0.204500199123857</c:v>
                </c:pt>
                <c:pt idx="1027">
                  <c:v>0.204699322978894</c:v>
                </c:pt>
                <c:pt idx="1028">
                  <c:v>0.204898446833932</c:v>
                </c:pt>
                <c:pt idx="1029">
                  <c:v>0.20509757068897</c:v>
                </c:pt>
                <c:pt idx="1030">
                  <c:v>0.205296694544008</c:v>
                </c:pt>
                <c:pt idx="1031">
                  <c:v>0.205495818399046</c:v>
                </c:pt>
                <c:pt idx="1032">
                  <c:v>0.205694942254084</c:v>
                </c:pt>
                <c:pt idx="1033">
                  <c:v>0.205894066109122</c:v>
                </c:pt>
                <c:pt idx="1034">
                  <c:v>0.206093189964159</c:v>
                </c:pt>
                <c:pt idx="1035">
                  <c:v>0.206292313819197</c:v>
                </c:pt>
                <c:pt idx="1036">
                  <c:v>0.206491437674235</c:v>
                </c:pt>
                <c:pt idx="1037">
                  <c:v>0.206690561529273</c:v>
                </c:pt>
                <c:pt idx="1038">
                  <c:v>0.206889685384311</c:v>
                </c:pt>
                <c:pt idx="1039">
                  <c:v>0.207088809239349</c:v>
                </c:pt>
                <c:pt idx="1040">
                  <c:v>0.207287933094386</c:v>
                </c:pt>
                <c:pt idx="1041">
                  <c:v>0.207487056949424</c:v>
                </c:pt>
                <c:pt idx="1042">
                  <c:v>0.207686180804462</c:v>
                </c:pt>
                <c:pt idx="1043">
                  <c:v>0.2078853046595</c:v>
                </c:pt>
                <c:pt idx="1044">
                  <c:v>0.208084428514538</c:v>
                </c:pt>
                <c:pt idx="1045">
                  <c:v>0.208283552369576</c:v>
                </c:pt>
                <c:pt idx="1046">
                  <c:v>0.208482676224613</c:v>
                </c:pt>
                <c:pt idx="1047">
                  <c:v>0.208681800079651</c:v>
                </c:pt>
                <c:pt idx="1048">
                  <c:v>0.208880923934689</c:v>
                </c:pt>
                <c:pt idx="1049">
                  <c:v>0.209080047789727</c:v>
                </c:pt>
                <c:pt idx="1050">
                  <c:v>0.209279171644765</c:v>
                </c:pt>
                <c:pt idx="1051">
                  <c:v>0.209478295499803</c:v>
                </c:pt>
                <c:pt idx="1052">
                  <c:v>0.209677419354841</c:v>
                </c:pt>
                <c:pt idx="1053">
                  <c:v>0.209876543209878</c:v>
                </c:pt>
                <c:pt idx="1054">
                  <c:v>0.210075667064916</c:v>
                </c:pt>
                <c:pt idx="1055">
                  <c:v>0.210274790919954</c:v>
                </c:pt>
                <c:pt idx="1056">
                  <c:v>0.210473914774992</c:v>
                </c:pt>
                <c:pt idx="1057">
                  <c:v>0.21067303863003</c:v>
                </c:pt>
                <c:pt idx="1058">
                  <c:v>0.210872162485068</c:v>
                </c:pt>
                <c:pt idx="1059">
                  <c:v>0.211071286340105</c:v>
                </c:pt>
                <c:pt idx="1060">
                  <c:v>0.211270410195143</c:v>
                </c:pt>
                <c:pt idx="1061">
                  <c:v>0.211469534050181</c:v>
                </c:pt>
                <c:pt idx="1062">
                  <c:v>0.211668657905219</c:v>
                </c:pt>
                <c:pt idx="1063">
                  <c:v>0.211867781760257</c:v>
                </c:pt>
                <c:pt idx="1064">
                  <c:v>0.212066905615295</c:v>
                </c:pt>
                <c:pt idx="1065">
                  <c:v>0.212266029470332</c:v>
                </c:pt>
                <c:pt idx="1066">
                  <c:v>0.21246515332537</c:v>
                </c:pt>
                <c:pt idx="1067">
                  <c:v>0.212664277180408</c:v>
                </c:pt>
                <c:pt idx="1068">
                  <c:v>0.212863401035446</c:v>
                </c:pt>
                <c:pt idx="1069">
                  <c:v>0.213062524890484</c:v>
                </c:pt>
                <c:pt idx="1070">
                  <c:v>0.213261648745522</c:v>
                </c:pt>
                <c:pt idx="1071">
                  <c:v>0.21346077260056</c:v>
                </c:pt>
                <c:pt idx="1072">
                  <c:v>0.213659896455597</c:v>
                </c:pt>
                <c:pt idx="1073">
                  <c:v>0.213859020310635</c:v>
                </c:pt>
                <c:pt idx="1074">
                  <c:v>0.214058144165673</c:v>
                </c:pt>
                <c:pt idx="1075">
                  <c:v>0.214257268020711</c:v>
                </c:pt>
                <c:pt idx="1076">
                  <c:v>0.214456391875749</c:v>
                </c:pt>
                <c:pt idx="1077">
                  <c:v>0.214655515730787</c:v>
                </c:pt>
                <c:pt idx="1078">
                  <c:v>0.214854639585824</c:v>
                </c:pt>
                <c:pt idx="1079">
                  <c:v>0.215053763440862</c:v>
                </c:pt>
                <c:pt idx="1080">
                  <c:v>0.2152528872959</c:v>
                </c:pt>
                <c:pt idx="1081">
                  <c:v>0.215452011150938</c:v>
                </c:pt>
                <c:pt idx="1082">
                  <c:v>0.215651135005976</c:v>
                </c:pt>
                <c:pt idx="1083">
                  <c:v>0.215850258861014</c:v>
                </c:pt>
                <c:pt idx="1084">
                  <c:v>0.216049382716051</c:v>
                </c:pt>
                <c:pt idx="1085">
                  <c:v>0.216248506571089</c:v>
                </c:pt>
                <c:pt idx="1086">
                  <c:v>0.216447630426127</c:v>
                </c:pt>
                <c:pt idx="1087">
                  <c:v>0.216646754281165</c:v>
                </c:pt>
                <c:pt idx="1088">
                  <c:v>0.216845878136203</c:v>
                </c:pt>
                <c:pt idx="1089">
                  <c:v>0.217045001991241</c:v>
                </c:pt>
                <c:pt idx="1090">
                  <c:v>0.217244125846279</c:v>
                </c:pt>
                <c:pt idx="1091">
                  <c:v>0.217443249701316</c:v>
                </c:pt>
                <c:pt idx="1092">
                  <c:v>0.217642373556354</c:v>
                </c:pt>
                <c:pt idx="1093">
                  <c:v>0.217841497411392</c:v>
                </c:pt>
                <c:pt idx="1094">
                  <c:v>0.21804062126643</c:v>
                </c:pt>
                <c:pt idx="1095">
                  <c:v>0.218239745121468</c:v>
                </c:pt>
                <c:pt idx="1096">
                  <c:v>0.218438868976506</c:v>
                </c:pt>
                <c:pt idx="1097">
                  <c:v>0.218637992831543</c:v>
                </c:pt>
                <c:pt idx="1098">
                  <c:v>0.218837116686581</c:v>
                </c:pt>
                <c:pt idx="1099">
                  <c:v>0.219036240541619</c:v>
                </c:pt>
                <c:pt idx="1100">
                  <c:v>0.219235364396657</c:v>
                </c:pt>
                <c:pt idx="1101">
                  <c:v>0.219434488251695</c:v>
                </c:pt>
                <c:pt idx="1102">
                  <c:v>0.219633612106733</c:v>
                </c:pt>
                <c:pt idx="1103">
                  <c:v>0.21983273596177</c:v>
                </c:pt>
                <c:pt idx="1104">
                  <c:v>0.220031859816808</c:v>
                </c:pt>
                <c:pt idx="1105">
                  <c:v>0.220230983671846</c:v>
                </c:pt>
                <c:pt idx="1106">
                  <c:v>0.220430107526884</c:v>
                </c:pt>
                <c:pt idx="1107">
                  <c:v>0.220629231381922</c:v>
                </c:pt>
                <c:pt idx="1108">
                  <c:v>0.22082835523696</c:v>
                </c:pt>
                <c:pt idx="1109">
                  <c:v>0.221027479091998</c:v>
                </c:pt>
                <c:pt idx="1110">
                  <c:v>0.221226602947035</c:v>
                </c:pt>
                <c:pt idx="1111">
                  <c:v>0.221425726802073</c:v>
                </c:pt>
                <c:pt idx="1112">
                  <c:v>0.221624850657111</c:v>
                </c:pt>
                <c:pt idx="1113">
                  <c:v>0.221823974512149</c:v>
                </c:pt>
                <c:pt idx="1114">
                  <c:v>0.222023098367187</c:v>
                </c:pt>
                <c:pt idx="1115">
                  <c:v>0.222222222222225</c:v>
                </c:pt>
                <c:pt idx="1116">
                  <c:v>0.222421346077262</c:v>
                </c:pt>
                <c:pt idx="1117">
                  <c:v>0.2226204699323</c:v>
                </c:pt>
                <c:pt idx="1118">
                  <c:v>0.222819593787338</c:v>
                </c:pt>
                <c:pt idx="1119">
                  <c:v>0.223018717642376</c:v>
                </c:pt>
                <c:pt idx="1120">
                  <c:v>0.223217841497414</c:v>
                </c:pt>
                <c:pt idx="1121">
                  <c:v>0.223416965352452</c:v>
                </c:pt>
                <c:pt idx="1122">
                  <c:v>0.223616089207489</c:v>
                </c:pt>
                <c:pt idx="1123">
                  <c:v>0.223815213062527</c:v>
                </c:pt>
                <c:pt idx="1124">
                  <c:v>0.224014336917565</c:v>
                </c:pt>
                <c:pt idx="1125">
                  <c:v>0.224213460772603</c:v>
                </c:pt>
                <c:pt idx="1126">
                  <c:v>0.224412584627641</c:v>
                </c:pt>
                <c:pt idx="1127">
                  <c:v>0.224611708482679</c:v>
                </c:pt>
                <c:pt idx="1128">
                  <c:v>0.224810832337716</c:v>
                </c:pt>
                <c:pt idx="1129">
                  <c:v>0.225009956192754</c:v>
                </c:pt>
                <c:pt idx="1130">
                  <c:v>0.225209080047792</c:v>
                </c:pt>
                <c:pt idx="1131">
                  <c:v>0.22540820390283</c:v>
                </c:pt>
                <c:pt idx="1132">
                  <c:v>0.225607327757868</c:v>
                </c:pt>
                <c:pt idx="1133">
                  <c:v>0.225806451612906</c:v>
                </c:pt>
                <c:pt idx="1134">
                  <c:v>0.226005575467944</c:v>
                </c:pt>
                <c:pt idx="1135">
                  <c:v>0.226204699322981</c:v>
                </c:pt>
                <c:pt idx="1136">
                  <c:v>0.226403823178019</c:v>
                </c:pt>
                <c:pt idx="1137">
                  <c:v>0.226602947033057</c:v>
                </c:pt>
                <c:pt idx="1138">
                  <c:v>0.226802070888095</c:v>
                </c:pt>
                <c:pt idx="1139">
                  <c:v>0.227001194743133</c:v>
                </c:pt>
                <c:pt idx="1140">
                  <c:v>0.227200318598171</c:v>
                </c:pt>
                <c:pt idx="1141">
                  <c:v>0.227399442453208</c:v>
                </c:pt>
                <c:pt idx="1142">
                  <c:v>0.227598566308246</c:v>
                </c:pt>
                <c:pt idx="1143">
                  <c:v>0.227797690163284</c:v>
                </c:pt>
                <c:pt idx="1144">
                  <c:v>0.227996814018322</c:v>
                </c:pt>
                <c:pt idx="1145">
                  <c:v>0.22819593787336</c:v>
                </c:pt>
                <c:pt idx="1146">
                  <c:v>0.228395061728398</c:v>
                </c:pt>
                <c:pt idx="1147">
                  <c:v>0.228594185583435</c:v>
                </c:pt>
                <c:pt idx="1148">
                  <c:v>0.228793309438473</c:v>
                </c:pt>
                <c:pt idx="1149">
                  <c:v>0.228992433293511</c:v>
                </c:pt>
                <c:pt idx="1150">
                  <c:v>0.229191557148549</c:v>
                </c:pt>
                <c:pt idx="1151">
                  <c:v>0.229390681003587</c:v>
                </c:pt>
                <c:pt idx="1152">
                  <c:v>0.229589804858625</c:v>
                </c:pt>
                <c:pt idx="1153">
                  <c:v>0.229788928713663</c:v>
                </c:pt>
                <c:pt idx="1154">
                  <c:v>0.2299880525687</c:v>
                </c:pt>
                <c:pt idx="1155">
                  <c:v>0.230187176423738</c:v>
                </c:pt>
                <c:pt idx="1156">
                  <c:v>0.230386300278776</c:v>
                </c:pt>
                <c:pt idx="1157">
                  <c:v>0.230585424133814</c:v>
                </c:pt>
                <c:pt idx="1158">
                  <c:v>0.230784547988852</c:v>
                </c:pt>
                <c:pt idx="1159">
                  <c:v>0.23098367184389</c:v>
                </c:pt>
                <c:pt idx="1160">
                  <c:v>0.231182795698927</c:v>
                </c:pt>
                <c:pt idx="1161">
                  <c:v>0.231381919553965</c:v>
                </c:pt>
                <c:pt idx="1162">
                  <c:v>0.231581043409003</c:v>
                </c:pt>
                <c:pt idx="1163">
                  <c:v>0.231780167264041</c:v>
                </c:pt>
                <c:pt idx="1164">
                  <c:v>0.231979291119079</c:v>
                </c:pt>
                <c:pt idx="1165">
                  <c:v>0.232178414974117</c:v>
                </c:pt>
                <c:pt idx="1166">
                  <c:v>0.232377538829154</c:v>
                </c:pt>
                <c:pt idx="1167">
                  <c:v>0.232576662684192</c:v>
                </c:pt>
                <c:pt idx="1168">
                  <c:v>0.23277578653923</c:v>
                </c:pt>
                <c:pt idx="1169">
                  <c:v>0.232974910394268</c:v>
                </c:pt>
                <c:pt idx="1170">
                  <c:v>0.233174034249306</c:v>
                </c:pt>
                <c:pt idx="1171">
                  <c:v>0.233373158104344</c:v>
                </c:pt>
                <c:pt idx="1172">
                  <c:v>0.233572281959382</c:v>
                </c:pt>
                <c:pt idx="1173">
                  <c:v>0.233771405814419</c:v>
                </c:pt>
                <c:pt idx="1174">
                  <c:v>0.233970529669457</c:v>
                </c:pt>
                <c:pt idx="1175">
                  <c:v>0.234169653524495</c:v>
                </c:pt>
                <c:pt idx="1176">
                  <c:v>0.234368777379533</c:v>
                </c:pt>
                <c:pt idx="1177">
                  <c:v>0.234567901234571</c:v>
                </c:pt>
                <c:pt idx="1178">
                  <c:v>0.234767025089609</c:v>
                </c:pt>
                <c:pt idx="1179">
                  <c:v>0.234966148944646</c:v>
                </c:pt>
                <c:pt idx="1180">
                  <c:v>0.235165272799684</c:v>
                </c:pt>
                <c:pt idx="1181">
                  <c:v>0.235364396654722</c:v>
                </c:pt>
                <c:pt idx="1182">
                  <c:v>0.23556352050976</c:v>
                </c:pt>
                <c:pt idx="1183">
                  <c:v>0.235762644364798</c:v>
                </c:pt>
                <c:pt idx="1184">
                  <c:v>0.235961768219836</c:v>
                </c:pt>
                <c:pt idx="1185">
                  <c:v>0.236160892074873</c:v>
                </c:pt>
                <c:pt idx="1186">
                  <c:v>0.236360015929911</c:v>
                </c:pt>
                <c:pt idx="1187">
                  <c:v>0.236559139784949</c:v>
                </c:pt>
                <c:pt idx="1188">
                  <c:v>0.236758263639987</c:v>
                </c:pt>
                <c:pt idx="1189">
                  <c:v>0.236957387495025</c:v>
                </c:pt>
                <c:pt idx="1190">
                  <c:v>0.237156511350063</c:v>
                </c:pt>
                <c:pt idx="1191">
                  <c:v>0.237355635205101</c:v>
                </c:pt>
                <c:pt idx="1192">
                  <c:v>0.237554759060138</c:v>
                </c:pt>
                <c:pt idx="1193">
                  <c:v>0.237753882915176</c:v>
                </c:pt>
                <c:pt idx="1194">
                  <c:v>0.237953006770214</c:v>
                </c:pt>
                <c:pt idx="1195">
                  <c:v>0.238152130625252</c:v>
                </c:pt>
                <c:pt idx="1196">
                  <c:v>0.23835125448029</c:v>
                </c:pt>
                <c:pt idx="1197">
                  <c:v>0.238550378335328</c:v>
                </c:pt>
                <c:pt idx="1198">
                  <c:v>0.238749502190365</c:v>
                </c:pt>
                <c:pt idx="1199">
                  <c:v>0.238948626045403</c:v>
                </c:pt>
                <c:pt idx="1200">
                  <c:v>0.239147749900441</c:v>
                </c:pt>
                <c:pt idx="1201">
                  <c:v>0.239346873755479</c:v>
                </c:pt>
                <c:pt idx="1202">
                  <c:v>0.239545997610517</c:v>
                </c:pt>
                <c:pt idx="1203">
                  <c:v>0.239745121465555</c:v>
                </c:pt>
                <c:pt idx="1204">
                  <c:v>0.239944245320592</c:v>
                </c:pt>
                <c:pt idx="1205">
                  <c:v>0.24014336917563</c:v>
                </c:pt>
                <c:pt idx="1206">
                  <c:v>0.240342493030668</c:v>
                </c:pt>
                <c:pt idx="1207">
                  <c:v>0.240541616885706</c:v>
                </c:pt>
                <c:pt idx="1208">
                  <c:v>0.240740740740744</c:v>
                </c:pt>
                <c:pt idx="1209">
                  <c:v>0.240939864595782</c:v>
                </c:pt>
                <c:pt idx="1210">
                  <c:v>0.24113898845082</c:v>
                </c:pt>
                <c:pt idx="1211">
                  <c:v>0.241338112305857</c:v>
                </c:pt>
                <c:pt idx="1212">
                  <c:v>0.241537236160895</c:v>
                </c:pt>
                <c:pt idx="1213">
                  <c:v>0.241736360015933</c:v>
                </c:pt>
                <c:pt idx="1214">
                  <c:v>0.241935483870971</c:v>
                </c:pt>
                <c:pt idx="1215">
                  <c:v>0.242134607726009</c:v>
                </c:pt>
                <c:pt idx="1216">
                  <c:v>0.242333731581047</c:v>
                </c:pt>
                <c:pt idx="1217">
                  <c:v>0.242532855436084</c:v>
                </c:pt>
                <c:pt idx="1218">
                  <c:v>0.242731979291122</c:v>
                </c:pt>
                <c:pt idx="1219">
                  <c:v>0.24293110314616</c:v>
                </c:pt>
                <c:pt idx="1220">
                  <c:v>0.243130227001198</c:v>
                </c:pt>
                <c:pt idx="1221">
                  <c:v>0.243329350856236</c:v>
                </c:pt>
                <c:pt idx="1222">
                  <c:v>0.243528474711274</c:v>
                </c:pt>
                <c:pt idx="1223">
                  <c:v>0.243727598566311</c:v>
                </c:pt>
                <c:pt idx="1224">
                  <c:v>0.243926722421349</c:v>
                </c:pt>
                <c:pt idx="1225">
                  <c:v>0.244125846276387</c:v>
                </c:pt>
                <c:pt idx="1226">
                  <c:v>0.244324970131425</c:v>
                </c:pt>
                <c:pt idx="1227">
                  <c:v>0.244524093986463</c:v>
                </c:pt>
                <c:pt idx="1228">
                  <c:v>0.244723217841501</c:v>
                </c:pt>
                <c:pt idx="1229">
                  <c:v>0.244922341696538</c:v>
                </c:pt>
                <c:pt idx="1230">
                  <c:v>0.245121465551576</c:v>
                </c:pt>
                <c:pt idx="1231">
                  <c:v>0.245320589406614</c:v>
                </c:pt>
                <c:pt idx="1232">
                  <c:v>0.245519713261652</c:v>
                </c:pt>
                <c:pt idx="1233">
                  <c:v>0.24571883711669</c:v>
                </c:pt>
                <c:pt idx="1234">
                  <c:v>0.245917960971728</c:v>
                </c:pt>
                <c:pt idx="1235">
                  <c:v>0.246117084826766</c:v>
                </c:pt>
                <c:pt idx="1236">
                  <c:v>0.246316208681803</c:v>
                </c:pt>
                <c:pt idx="1237">
                  <c:v>0.246515332536841</c:v>
                </c:pt>
                <c:pt idx="1238">
                  <c:v>0.246714456391879</c:v>
                </c:pt>
                <c:pt idx="1239">
                  <c:v>0.246913580246917</c:v>
                </c:pt>
                <c:pt idx="1240">
                  <c:v>0.247112704101955</c:v>
                </c:pt>
                <c:pt idx="1241">
                  <c:v>0.247311827956993</c:v>
                </c:pt>
                <c:pt idx="1242">
                  <c:v>0.24751095181203</c:v>
                </c:pt>
                <c:pt idx="1243">
                  <c:v>0.247710075667068</c:v>
                </c:pt>
                <c:pt idx="1244">
                  <c:v>0.247909199522106</c:v>
                </c:pt>
                <c:pt idx="1245">
                  <c:v>0.248108323377144</c:v>
                </c:pt>
                <c:pt idx="1246">
                  <c:v>0.248307447232182</c:v>
                </c:pt>
                <c:pt idx="1247">
                  <c:v>0.24850657108722</c:v>
                </c:pt>
                <c:pt idx="1248">
                  <c:v>0.248705694942257</c:v>
                </c:pt>
                <c:pt idx="1249">
                  <c:v>0.248904818797295</c:v>
                </c:pt>
                <c:pt idx="1250">
                  <c:v>0.249103942652333</c:v>
                </c:pt>
                <c:pt idx="1251">
                  <c:v>0.249303066507371</c:v>
                </c:pt>
                <c:pt idx="1252">
                  <c:v>0.249502190362409</c:v>
                </c:pt>
                <c:pt idx="1253">
                  <c:v>0.249701314217447</c:v>
                </c:pt>
                <c:pt idx="1254">
                  <c:v>0.249900438072485</c:v>
                </c:pt>
                <c:pt idx="1255">
                  <c:v>0.250099561927522</c:v>
                </c:pt>
                <c:pt idx="1256">
                  <c:v>0.25029868578256</c:v>
                </c:pt>
                <c:pt idx="1257">
                  <c:v>0.250497809637598</c:v>
                </c:pt>
                <c:pt idx="1258">
                  <c:v>0.250696933492636</c:v>
                </c:pt>
                <c:pt idx="1259">
                  <c:v>0.250896057347674</c:v>
                </c:pt>
                <c:pt idx="1260">
                  <c:v>0.251095181202712</c:v>
                </c:pt>
                <c:pt idx="1261">
                  <c:v>0.251294305057749</c:v>
                </c:pt>
                <c:pt idx="1262">
                  <c:v>0.251493428912787</c:v>
                </c:pt>
                <c:pt idx="1263">
                  <c:v>0.251692552767825</c:v>
                </c:pt>
                <c:pt idx="1264">
                  <c:v>0.251891676622863</c:v>
                </c:pt>
                <c:pt idx="1265">
                  <c:v>0.252090800477901</c:v>
                </c:pt>
                <c:pt idx="1266">
                  <c:v>0.252289924332939</c:v>
                </c:pt>
                <c:pt idx="1267">
                  <c:v>0.252489048187976</c:v>
                </c:pt>
                <c:pt idx="1268">
                  <c:v>0.252688172043014</c:v>
                </c:pt>
                <c:pt idx="1269">
                  <c:v>0.252887295898052</c:v>
                </c:pt>
                <c:pt idx="1270">
                  <c:v>0.25308641975309</c:v>
                </c:pt>
                <c:pt idx="1271">
                  <c:v>0.253285543608128</c:v>
                </c:pt>
                <c:pt idx="1272">
                  <c:v>0.253484667463166</c:v>
                </c:pt>
                <c:pt idx="1273">
                  <c:v>0.253683791318203</c:v>
                </c:pt>
                <c:pt idx="1274">
                  <c:v>0.253882915173241</c:v>
                </c:pt>
                <c:pt idx="1275">
                  <c:v>0.254082039028279</c:v>
                </c:pt>
                <c:pt idx="1276">
                  <c:v>0.254281162883317</c:v>
                </c:pt>
                <c:pt idx="1277">
                  <c:v>0.254480286738355</c:v>
                </c:pt>
                <c:pt idx="1278">
                  <c:v>0.254679410593393</c:v>
                </c:pt>
                <c:pt idx="1279">
                  <c:v>0.254878534448431</c:v>
                </c:pt>
                <c:pt idx="1280">
                  <c:v>0.255077658303468</c:v>
                </c:pt>
                <c:pt idx="1281">
                  <c:v>0.255276782158506</c:v>
                </c:pt>
                <c:pt idx="1282">
                  <c:v>0.255475906013544</c:v>
                </c:pt>
                <c:pt idx="1283">
                  <c:v>0.255675029868582</c:v>
                </c:pt>
                <c:pt idx="1284">
                  <c:v>0.25587415372362</c:v>
                </c:pt>
                <c:pt idx="1285">
                  <c:v>0.256073277578658</c:v>
                </c:pt>
                <c:pt idx="1286">
                  <c:v>0.256272401433695</c:v>
                </c:pt>
                <c:pt idx="1287">
                  <c:v>0.256471525288733</c:v>
                </c:pt>
                <c:pt idx="1288">
                  <c:v>0.256670649143771</c:v>
                </c:pt>
                <c:pt idx="1289">
                  <c:v>0.256869772998809</c:v>
                </c:pt>
                <c:pt idx="1290">
                  <c:v>0.257068896853847</c:v>
                </c:pt>
                <c:pt idx="1291">
                  <c:v>0.257268020708885</c:v>
                </c:pt>
                <c:pt idx="1292">
                  <c:v>0.257467144563922</c:v>
                </c:pt>
                <c:pt idx="1293">
                  <c:v>0.25766626841896</c:v>
                </c:pt>
                <c:pt idx="1294">
                  <c:v>0.257865392273998</c:v>
                </c:pt>
                <c:pt idx="1295">
                  <c:v>0.258064516129036</c:v>
                </c:pt>
                <c:pt idx="1296">
                  <c:v>0.258263639984074</c:v>
                </c:pt>
                <c:pt idx="1297">
                  <c:v>0.258462763839112</c:v>
                </c:pt>
                <c:pt idx="1298">
                  <c:v>0.25866188769415</c:v>
                </c:pt>
                <c:pt idx="1299">
                  <c:v>0.258861011549187</c:v>
                </c:pt>
                <c:pt idx="1300">
                  <c:v>0.259060135404225</c:v>
                </c:pt>
                <c:pt idx="1301">
                  <c:v>0.259259259259263</c:v>
                </c:pt>
                <c:pt idx="1302">
                  <c:v>0.259458383114301</c:v>
                </c:pt>
                <c:pt idx="1303">
                  <c:v>0.259657506969339</c:v>
                </c:pt>
                <c:pt idx="1304">
                  <c:v>0.259856630824377</c:v>
                </c:pt>
                <c:pt idx="1305">
                  <c:v>0.260055754679414</c:v>
                </c:pt>
                <c:pt idx="1306">
                  <c:v>0.260254878534452</c:v>
                </c:pt>
                <c:pt idx="1307">
                  <c:v>0.26045400238949</c:v>
                </c:pt>
                <c:pt idx="1308">
                  <c:v>0.260653126244528</c:v>
                </c:pt>
                <c:pt idx="1309">
                  <c:v>0.260852250099566</c:v>
                </c:pt>
                <c:pt idx="1310">
                  <c:v>0.261051373954604</c:v>
                </c:pt>
                <c:pt idx="1311">
                  <c:v>0.261250497809641</c:v>
                </c:pt>
                <c:pt idx="1312">
                  <c:v>0.261449621664679</c:v>
                </c:pt>
                <c:pt idx="1313">
                  <c:v>0.261648745519717</c:v>
                </c:pt>
                <c:pt idx="1314">
                  <c:v>0.261847869374755</c:v>
                </c:pt>
                <c:pt idx="1315">
                  <c:v>0.262046993229793</c:v>
                </c:pt>
                <c:pt idx="1316">
                  <c:v>0.262246117084831</c:v>
                </c:pt>
                <c:pt idx="1317">
                  <c:v>0.262445240939869</c:v>
                </c:pt>
                <c:pt idx="1318">
                  <c:v>0.262644364794906</c:v>
                </c:pt>
                <c:pt idx="1319">
                  <c:v>0.262843488649944</c:v>
                </c:pt>
                <c:pt idx="1320">
                  <c:v>0.263042612504982</c:v>
                </c:pt>
                <c:pt idx="1321">
                  <c:v>0.26324173636002</c:v>
                </c:pt>
                <c:pt idx="1322">
                  <c:v>0.263440860215058</c:v>
                </c:pt>
                <c:pt idx="1323">
                  <c:v>0.263639984070096</c:v>
                </c:pt>
                <c:pt idx="1324">
                  <c:v>0.263839107925133</c:v>
                </c:pt>
                <c:pt idx="1325">
                  <c:v>0.264038231780171</c:v>
                </c:pt>
                <c:pt idx="1326">
                  <c:v>0.264237355635209</c:v>
                </c:pt>
                <c:pt idx="1327">
                  <c:v>0.264436479490247</c:v>
                </c:pt>
                <c:pt idx="1328">
                  <c:v>0.264635603345285</c:v>
                </c:pt>
                <c:pt idx="1329">
                  <c:v>0.264834727200323</c:v>
                </c:pt>
                <c:pt idx="1330">
                  <c:v>0.26503385105536</c:v>
                </c:pt>
                <c:pt idx="1331">
                  <c:v>0.265232974910398</c:v>
                </c:pt>
                <c:pt idx="1332">
                  <c:v>0.265432098765436</c:v>
                </c:pt>
                <c:pt idx="1333">
                  <c:v>0.265631222620474</c:v>
                </c:pt>
                <c:pt idx="1334">
                  <c:v>0.265830346475512</c:v>
                </c:pt>
                <c:pt idx="1335">
                  <c:v>0.26602947033055</c:v>
                </c:pt>
                <c:pt idx="1336">
                  <c:v>0.266228594185588</c:v>
                </c:pt>
                <c:pt idx="1337">
                  <c:v>0.266427718040625</c:v>
                </c:pt>
                <c:pt idx="1338">
                  <c:v>0.266626841895663</c:v>
                </c:pt>
                <c:pt idx="1339">
                  <c:v>0.266825965750701</c:v>
                </c:pt>
                <c:pt idx="1340">
                  <c:v>0.267025089605739</c:v>
                </c:pt>
                <c:pt idx="1341">
                  <c:v>0.267224213460777</c:v>
                </c:pt>
                <c:pt idx="1342">
                  <c:v>0.267423337315815</c:v>
                </c:pt>
                <c:pt idx="1343">
                  <c:v>0.267622461170852</c:v>
                </c:pt>
                <c:pt idx="1344">
                  <c:v>0.26782158502589</c:v>
                </c:pt>
                <c:pt idx="1345">
                  <c:v>0.268020708880928</c:v>
                </c:pt>
                <c:pt idx="1346">
                  <c:v>0.268219832735966</c:v>
                </c:pt>
                <c:pt idx="1347">
                  <c:v>0.268418956591004</c:v>
                </c:pt>
                <c:pt idx="1348">
                  <c:v>0.268618080446042</c:v>
                </c:pt>
                <c:pt idx="1349">
                  <c:v>0.268817204301079</c:v>
                </c:pt>
                <c:pt idx="1350">
                  <c:v>0.269016328156117</c:v>
                </c:pt>
                <c:pt idx="1351">
                  <c:v>0.269215452011155</c:v>
                </c:pt>
                <c:pt idx="1352">
                  <c:v>0.269414575866193</c:v>
                </c:pt>
                <c:pt idx="1353">
                  <c:v>0.269613699721231</c:v>
                </c:pt>
                <c:pt idx="1354">
                  <c:v>0.269812823576269</c:v>
                </c:pt>
                <c:pt idx="1355">
                  <c:v>0.270011947431307</c:v>
                </c:pt>
                <c:pt idx="1356">
                  <c:v>0.270211071286344</c:v>
                </c:pt>
                <c:pt idx="1357">
                  <c:v>0.270410195141382</c:v>
                </c:pt>
                <c:pt idx="1358">
                  <c:v>0.27060931899642</c:v>
                </c:pt>
                <c:pt idx="1359">
                  <c:v>0.270808442851458</c:v>
                </c:pt>
                <c:pt idx="1360">
                  <c:v>0.271007566706496</c:v>
                </c:pt>
                <c:pt idx="1361">
                  <c:v>0.271206690561534</c:v>
                </c:pt>
                <c:pt idx="1362">
                  <c:v>0.271405814416571</c:v>
                </c:pt>
                <c:pt idx="1363">
                  <c:v>0.271604938271609</c:v>
                </c:pt>
                <c:pt idx="1364">
                  <c:v>0.271804062126647</c:v>
                </c:pt>
                <c:pt idx="1365">
                  <c:v>0.272003185981685</c:v>
                </c:pt>
                <c:pt idx="1366">
                  <c:v>0.272202309836723</c:v>
                </c:pt>
                <c:pt idx="1367">
                  <c:v>0.272401433691761</c:v>
                </c:pt>
                <c:pt idx="1368">
                  <c:v>0.272600557546798</c:v>
                </c:pt>
                <c:pt idx="1369">
                  <c:v>0.272799681401836</c:v>
                </c:pt>
                <c:pt idx="1370">
                  <c:v>0.272998805256874</c:v>
                </c:pt>
                <c:pt idx="1371">
                  <c:v>0.273197929111912</c:v>
                </c:pt>
                <c:pt idx="1372">
                  <c:v>0.27339705296695</c:v>
                </c:pt>
                <c:pt idx="1373">
                  <c:v>0.273596176821988</c:v>
                </c:pt>
                <c:pt idx="1374">
                  <c:v>0.273795300677025</c:v>
                </c:pt>
                <c:pt idx="1375">
                  <c:v>0.273994424532063</c:v>
                </c:pt>
                <c:pt idx="1376">
                  <c:v>0.274193548387101</c:v>
                </c:pt>
                <c:pt idx="1377">
                  <c:v>0.274392672242139</c:v>
                </c:pt>
                <c:pt idx="1378">
                  <c:v>0.274591796097177</c:v>
                </c:pt>
                <c:pt idx="1379">
                  <c:v>0.274790919952215</c:v>
                </c:pt>
                <c:pt idx="1380">
                  <c:v>0.274990043807253</c:v>
                </c:pt>
                <c:pt idx="1381">
                  <c:v>0.27518916766229</c:v>
                </c:pt>
                <c:pt idx="1382">
                  <c:v>0.275388291517328</c:v>
                </c:pt>
                <c:pt idx="1383">
                  <c:v>0.275587415372366</c:v>
                </c:pt>
                <c:pt idx="1384">
                  <c:v>0.275786539227404</c:v>
                </c:pt>
                <c:pt idx="1385">
                  <c:v>0.275985663082442</c:v>
                </c:pt>
                <c:pt idx="1386">
                  <c:v>0.27618478693748</c:v>
                </c:pt>
                <c:pt idx="1387">
                  <c:v>0.276383910792517</c:v>
                </c:pt>
                <c:pt idx="1388">
                  <c:v>0.276583034647555</c:v>
                </c:pt>
                <c:pt idx="1389">
                  <c:v>0.276782158502593</c:v>
                </c:pt>
                <c:pt idx="1390">
                  <c:v>0.276981282357631</c:v>
                </c:pt>
                <c:pt idx="1391">
                  <c:v>0.277180406212669</c:v>
                </c:pt>
                <c:pt idx="1392">
                  <c:v>0.277379530067707</c:v>
                </c:pt>
                <c:pt idx="1393">
                  <c:v>0.277578653922744</c:v>
                </c:pt>
                <c:pt idx="1394">
                  <c:v>0.277777777777782</c:v>
                </c:pt>
                <c:pt idx="1395">
                  <c:v>0.27797690163282</c:v>
                </c:pt>
                <c:pt idx="1396">
                  <c:v>0.278176025487858</c:v>
                </c:pt>
                <c:pt idx="1397">
                  <c:v>0.278375149342896</c:v>
                </c:pt>
                <c:pt idx="1398">
                  <c:v>0.278574273197934</c:v>
                </c:pt>
                <c:pt idx="1399">
                  <c:v>0.278773397052972</c:v>
                </c:pt>
                <c:pt idx="1400">
                  <c:v>0.278972520908009</c:v>
                </c:pt>
                <c:pt idx="1401">
                  <c:v>0.279171644763047</c:v>
                </c:pt>
                <c:pt idx="1402">
                  <c:v>0.279370768618085</c:v>
                </c:pt>
                <c:pt idx="1403">
                  <c:v>0.279569892473123</c:v>
                </c:pt>
                <c:pt idx="1404">
                  <c:v>0.279769016328161</c:v>
                </c:pt>
                <c:pt idx="1405">
                  <c:v>0.279968140183199</c:v>
                </c:pt>
                <c:pt idx="1406">
                  <c:v>0.280167264038236</c:v>
                </c:pt>
                <c:pt idx="1407">
                  <c:v>0.280366387893274</c:v>
                </c:pt>
                <c:pt idx="1408">
                  <c:v>0.280565511748312</c:v>
                </c:pt>
                <c:pt idx="1409">
                  <c:v>0.28076463560335</c:v>
                </c:pt>
                <c:pt idx="1410">
                  <c:v>0.280963759458388</c:v>
                </c:pt>
                <c:pt idx="1411">
                  <c:v>0.281162883313426</c:v>
                </c:pt>
                <c:pt idx="1412">
                  <c:v>0.281362007168463</c:v>
                </c:pt>
                <c:pt idx="1413">
                  <c:v>0.281561131023501</c:v>
                </c:pt>
                <c:pt idx="1414">
                  <c:v>0.281760254878539</c:v>
                </c:pt>
                <c:pt idx="1415">
                  <c:v>0.281959378733577</c:v>
                </c:pt>
                <c:pt idx="1416">
                  <c:v>0.282158502588615</c:v>
                </c:pt>
                <c:pt idx="1417">
                  <c:v>0.282357626443653</c:v>
                </c:pt>
                <c:pt idx="1418">
                  <c:v>0.282556750298691</c:v>
                </c:pt>
                <c:pt idx="1419">
                  <c:v>0.282755874153728</c:v>
                </c:pt>
                <c:pt idx="1420">
                  <c:v>0.282954998008766</c:v>
                </c:pt>
                <c:pt idx="1421">
                  <c:v>0.283154121863804</c:v>
                </c:pt>
                <c:pt idx="1422">
                  <c:v>0.283353245718842</c:v>
                </c:pt>
                <c:pt idx="1423">
                  <c:v>0.28355236957388</c:v>
                </c:pt>
                <c:pt idx="1424">
                  <c:v>0.283751493428918</c:v>
                </c:pt>
                <c:pt idx="1425">
                  <c:v>0.283950617283955</c:v>
                </c:pt>
                <c:pt idx="1426">
                  <c:v>0.284149741138993</c:v>
                </c:pt>
                <c:pt idx="1427">
                  <c:v>0.284348864994031</c:v>
                </c:pt>
                <c:pt idx="1428">
                  <c:v>0.284547988849069</c:v>
                </c:pt>
                <c:pt idx="1429">
                  <c:v>0.284747112704107</c:v>
                </c:pt>
                <c:pt idx="1430">
                  <c:v>0.284946236559145</c:v>
                </c:pt>
                <c:pt idx="1431">
                  <c:v>0.285145360414182</c:v>
                </c:pt>
                <c:pt idx="1432">
                  <c:v>0.28534448426922</c:v>
                </c:pt>
                <c:pt idx="1433">
                  <c:v>0.285543608124258</c:v>
                </c:pt>
                <c:pt idx="1434">
                  <c:v>0.285742731979296</c:v>
                </c:pt>
                <c:pt idx="1435">
                  <c:v>0.285941855834334</c:v>
                </c:pt>
                <c:pt idx="1436">
                  <c:v>0.286140979689372</c:v>
                </c:pt>
                <c:pt idx="1437">
                  <c:v>0.28634010354441</c:v>
                </c:pt>
                <c:pt idx="1438">
                  <c:v>0.286539227399447</c:v>
                </c:pt>
                <c:pt idx="1439">
                  <c:v>0.286738351254485</c:v>
                </c:pt>
                <c:pt idx="1440">
                  <c:v>0.286937475109523</c:v>
                </c:pt>
                <c:pt idx="1441">
                  <c:v>0.287136598964561</c:v>
                </c:pt>
                <c:pt idx="1442">
                  <c:v>0.287335722819599</c:v>
                </c:pt>
                <c:pt idx="1443">
                  <c:v>0.287534846674637</c:v>
                </c:pt>
                <c:pt idx="1444">
                  <c:v>0.287733970529674</c:v>
                </c:pt>
                <c:pt idx="1445">
                  <c:v>0.287933094384712</c:v>
                </c:pt>
                <c:pt idx="1446">
                  <c:v>0.28813221823975</c:v>
                </c:pt>
                <c:pt idx="1447">
                  <c:v>0.288331342094788</c:v>
                </c:pt>
                <c:pt idx="1448">
                  <c:v>0.288530465949826</c:v>
                </c:pt>
                <c:pt idx="1449">
                  <c:v>0.288729589804864</c:v>
                </c:pt>
                <c:pt idx="1450">
                  <c:v>0.288928713659901</c:v>
                </c:pt>
                <c:pt idx="1451">
                  <c:v>0.289127837514939</c:v>
                </c:pt>
                <c:pt idx="1452">
                  <c:v>0.289326961369977</c:v>
                </c:pt>
                <c:pt idx="1453">
                  <c:v>0.289526085225015</c:v>
                </c:pt>
                <c:pt idx="1454">
                  <c:v>0.289725209080053</c:v>
                </c:pt>
                <c:pt idx="1455">
                  <c:v>0.289924332935091</c:v>
                </c:pt>
                <c:pt idx="1456">
                  <c:v>0.290123456790128</c:v>
                </c:pt>
                <c:pt idx="1457">
                  <c:v>0.290322580645166</c:v>
                </c:pt>
                <c:pt idx="1458">
                  <c:v>0.290521704500204</c:v>
                </c:pt>
                <c:pt idx="1459">
                  <c:v>0.290720828355242</c:v>
                </c:pt>
                <c:pt idx="1460">
                  <c:v>0.29091995221028</c:v>
                </c:pt>
                <c:pt idx="1461">
                  <c:v>0.291119076065318</c:v>
                </c:pt>
                <c:pt idx="1462">
                  <c:v>0.291318199920356</c:v>
                </c:pt>
                <c:pt idx="1463">
                  <c:v>0.291517323775393</c:v>
                </c:pt>
                <c:pt idx="1464">
                  <c:v>0.291716447630431</c:v>
                </c:pt>
                <c:pt idx="1465">
                  <c:v>0.291915571485469</c:v>
                </c:pt>
                <c:pt idx="1466">
                  <c:v>0.292114695340507</c:v>
                </c:pt>
                <c:pt idx="1467">
                  <c:v>0.292313819195545</c:v>
                </c:pt>
                <c:pt idx="1468">
                  <c:v>0.292512943050583</c:v>
                </c:pt>
                <c:pt idx="1469">
                  <c:v>0.29271206690562</c:v>
                </c:pt>
                <c:pt idx="1470">
                  <c:v>0.292911190760658</c:v>
                </c:pt>
                <c:pt idx="1471">
                  <c:v>0.293110314615696</c:v>
                </c:pt>
                <c:pt idx="1472">
                  <c:v>0.293309438470734</c:v>
                </c:pt>
                <c:pt idx="1473">
                  <c:v>0.293508562325772</c:v>
                </c:pt>
                <c:pt idx="1474">
                  <c:v>0.29370768618081</c:v>
                </c:pt>
                <c:pt idx="1475">
                  <c:v>0.293906810035847</c:v>
                </c:pt>
                <c:pt idx="1476">
                  <c:v>0.294105933890885</c:v>
                </c:pt>
                <c:pt idx="1477">
                  <c:v>0.294305057745923</c:v>
                </c:pt>
                <c:pt idx="1478">
                  <c:v>0.294504181600961</c:v>
                </c:pt>
                <c:pt idx="1479">
                  <c:v>0.294703305455999</c:v>
                </c:pt>
                <c:pt idx="1480">
                  <c:v>0.294902429311037</c:v>
                </c:pt>
                <c:pt idx="1481">
                  <c:v>0.295101553166075</c:v>
                </c:pt>
                <c:pt idx="1482">
                  <c:v>0.295300677021112</c:v>
                </c:pt>
                <c:pt idx="1483">
                  <c:v>0.29549980087615</c:v>
                </c:pt>
                <c:pt idx="1484">
                  <c:v>0.295698924731188</c:v>
                </c:pt>
                <c:pt idx="1485">
                  <c:v>0.295898048586226</c:v>
                </c:pt>
                <c:pt idx="1486">
                  <c:v>0.296097172441264</c:v>
                </c:pt>
                <c:pt idx="1487">
                  <c:v>0.296296296296302</c:v>
                </c:pt>
                <c:pt idx="1488">
                  <c:v>0.296495420151339</c:v>
                </c:pt>
                <c:pt idx="1489">
                  <c:v>0.296694544006377</c:v>
                </c:pt>
                <c:pt idx="1490">
                  <c:v>0.296893667861415</c:v>
                </c:pt>
                <c:pt idx="1491">
                  <c:v>0.297092791716453</c:v>
                </c:pt>
                <c:pt idx="1492">
                  <c:v>0.297291915571491</c:v>
                </c:pt>
                <c:pt idx="1493">
                  <c:v>0.297491039426529</c:v>
                </c:pt>
                <c:pt idx="1494">
                  <c:v>0.297690163281566</c:v>
                </c:pt>
                <c:pt idx="1495">
                  <c:v>0.297889287136604</c:v>
                </c:pt>
                <c:pt idx="1496">
                  <c:v>0.298088410991642</c:v>
                </c:pt>
                <c:pt idx="1497">
                  <c:v>0.29828753484668</c:v>
                </c:pt>
                <c:pt idx="1498">
                  <c:v>0.298486658701718</c:v>
                </c:pt>
                <c:pt idx="1499">
                  <c:v>0.298685782556756</c:v>
                </c:pt>
                <c:pt idx="1500">
                  <c:v>0.298884906411794</c:v>
                </c:pt>
                <c:pt idx="1501">
                  <c:v>0.299084030266831</c:v>
                </c:pt>
                <c:pt idx="1502">
                  <c:v>0.299283154121869</c:v>
                </c:pt>
                <c:pt idx="1503">
                  <c:v>0.299482277976907</c:v>
                </c:pt>
                <c:pt idx="1504">
                  <c:v>0.299681401831945</c:v>
                </c:pt>
                <c:pt idx="1505">
                  <c:v>0.299880525686983</c:v>
                </c:pt>
                <c:pt idx="1506">
                  <c:v>0.300079649542021</c:v>
                </c:pt>
                <c:pt idx="1507">
                  <c:v>0.300278773397058</c:v>
                </c:pt>
                <c:pt idx="1508">
                  <c:v>0.300477897252096</c:v>
                </c:pt>
                <c:pt idx="1509">
                  <c:v>0.300677021107134</c:v>
                </c:pt>
                <c:pt idx="1510">
                  <c:v>0.300876144962172</c:v>
                </c:pt>
                <c:pt idx="1511">
                  <c:v>0.30107526881721</c:v>
                </c:pt>
                <c:pt idx="1512">
                  <c:v>0.301274392672248</c:v>
                </c:pt>
                <c:pt idx="1513">
                  <c:v>0.301473516527285</c:v>
                </c:pt>
                <c:pt idx="1514">
                  <c:v>0.301672640382323</c:v>
                </c:pt>
                <c:pt idx="1515">
                  <c:v>0.301871764237361</c:v>
                </c:pt>
                <c:pt idx="1516">
                  <c:v>0.302070888092399</c:v>
                </c:pt>
                <c:pt idx="1517">
                  <c:v>0.302270011947437</c:v>
                </c:pt>
                <c:pt idx="1518">
                  <c:v>0.302469135802475</c:v>
                </c:pt>
                <c:pt idx="1519">
                  <c:v>0.302668259657512</c:v>
                </c:pt>
                <c:pt idx="1520">
                  <c:v>0.30286738351255</c:v>
                </c:pt>
                <c:pt idx="1521">
                  <c:v>0.303066507367588</c:v>
                </c:pt>
                <c:pt idx="1522">
                  <c:v>0.303265631222626</c:v>
                </c:pt>
                <c:pt idx="1523">
                  <c:v>0.303464755077664</c:v>
                </c:pt>
                <c:pt idx="1524">
                  <c:v>0.303663878932702</c:v>
                </c:pt>
                <c:pt idx="1525">
                  <c:v>0.30386300278774</c:v>
                </c:pt>
                <c:pt idx="1526">
                  <c:v>0.304062126642777</c:v>
                </c:pt>
                <c:pt idx="1527">
                  <c:v>0.304261250497815</c:v>
                </c:pt>
                <c:pt idx="1528">
                  <c:v>0.304460374352853</c:v>
                </c:pt>
                <c:pt idx="1529">
                  <c:v>0.304659498207891</c:v>
                </c:pt>
                <c:pt idx="1530">
                  <c:v>0.304858622062929</c:v>
                </c:pt>
                <c:pt idx="1531">
                  <c:v>0.305057745917967</c:v>
                </c:pt>
                <c:pt idx="1532">
                  <c:v>0.305256869773004</c:v>
                </c:pt>
                <c:pt idx="1533">
                  <c:v>0.305455993628042</c:v>
                </c:pt>
                <c:pt idx="1534">
                  <c:v>0.30565511748308</c:v>
                </c:pt>
                <c:pt idx="1535">
                  <c:v>0.305854241338118</c:v>
                </c:pt>
                <c:pt idx="1536">
                  <c:v>0.306053365193156</c:v>
                </c:pt>
                <c:pt idx="1537">
                  <c:v>0.306252489048194</c:v>
                </c:pt>
                <c:pt idx="1538">
                  <c:v>0.306451612903231</c:v>
                </c:pt>
                <c:pt idx="1539">
                  <c:v>0.306650736758269</c:v>
                </c:pt>
                <c:pt idx="1540">
                  <c:v>0.306849860613307</c:v>
                </c:pt>
                <c:pt idx="1541">
                  <c:v>0.307048984468345</c:v>
                </c:pt>
                <c:pt idx="1542">
                  <c:v>0.307248108323383</c:v>
                </c:pt>
                <c:pt idx="1543">
                  <c:v>0.307447232178421</c:v>
                </c:pt>
                <c:pt idx="1544">
                  <c:v>0.307646356033459</c:v>
                </c:pt>
                <c:pt idx="1545">
                  <c:v>0.307845479888496</c:v>
                </c:pt>
                <c:pt idx="1546">
                  <c:v>0.308044603743534</c:v>
                </c:pt>
                <c:pt idx="1547">
                  <c:v>0.308243727598572</c:v>
                </c:pt>
                <c:pt idx="1548">
                  <c:v>0.30844285145361</c:v>
                </c:pt>
                <c:pt idx="1549">
                  <c:v>0.308641975308648</c:v>
                </c:pt>
                <c:pt idx="1550">
                  <c:v>0.308841099163686</c:v>
                </c:pt>
                <c:pt idx="1551">
                  <c:v>0.309040223018723</c:v>
                </c:pt>
                <c:pt idx="1552">
                  <c:v>0.309239346873761</c:v>
                </c:pt>
                <c:pt idx="1553">
                  <c:v>0.309438470728799</c:v>
                </c:pt>
                <c:pt idx="1554">
                  <c:v>0.309637594583837</c:v>
                </c:pt>
                <c:pt idx="1555">
                  <c:v>0.309836718438875</c:v>
                </c:pt>
                <c:pt idx="1556">
                  <c:v>0.310035842293913</c:v>
                </c:pt>
                <c:pt idx="1557">
                  <c:v>0.31023496614895</c:v>
                </c:pt>
                <c:pt idx="1558">
                  <c:v>0.310434090003988</c:v>
                </c:pt>
                <c:pt idx="1559">
                  <c:v>0.310633213859026</c:v>
                </c:pt>
                <c:pt idx="1560">
                  <c:v>0.310832337714064</c:v>
                </c:pt>
                <c:pt idx="1561">
                  <c:v>0.311031461569102</c:v>
                </c:pt>
                <c:pt idx="1562">
                  <c:v>0.31123058542414</c:v>
                </c:pt>
                <c:pt idx="1563">
                  <c:v>0.311429709279178</c:v>
                </c:pt>
                <c:pt idx="1564">
                  <c:v>0.311628833134215</c:v>
                </c:pt>
                <c:pt idx="1565">
                  <c:v>0.311827956989253</c:v>
                </c:pt>
                <c:pt idx="1566">
                  <c:v>0.312027080844291</c:v>
                </c:pt>
                <c:pt idx="1567">
                  <c:v>0.312226204699329</c:v>
                </c:pt>
                <c:pt idx="1568">
                  <c:v>0.312425328554367</c:v>
                </c:pt>
                <c:pt idx="1569">
                  <c:v>0.312624452409405</c:v>
                </c:pt>
                <c:pt idx="1570">
                  <c:v>0.312823576264442</c:v>
                </c:pt>
                <c:pt idx="1571">
                  <c:v>0.31302270011948</c:v>
                </c:pt>
                <c:pt idx="1572">
                  <c:v>0.313221823974518</c:v>
                </c:pt>
                <c:pt idx="1573">
                  <c:v>0.313420947829556</c:v>
                </c:pt>
                <c:pt idx="1574">
                  <c:v>0.313620071684594</c:v>
                </c:pt>
                <c:pt idx="1575">
                  <c:v>0.313819195539632</c:v>
                </c:pt>
                <c:pt idx="1576">
                  <c:v>0.314018319394669</c:v>
                </c:pt>
                <c:pt idx="1577">
                  <c:v>0.314217443249707</c:v>
                </c:pt>
                <c:pt idx="1578">
                  <c:v>0.314416567104745</c:v>
                </c:pt>
                <c:pt idx="1579">
                  <c:v>0.314615690959783</c:v>
                </c:pt>
                <c:pt idx="1580">
                  <c:v>0.314814814814821</c:v>
                </c:pt>
                <c:pt idx="1581">
                  <c:v>0.315013938669859</c:v>
                </c:pt>
                <c:pt idx="1582">
                  <c:v>0.315213062524897</c:v>
                </c:pt>
                <c:pt idx="1583">
                  <c:v>0.315412186379934</c:v>
                </c:pt>
                <c:pt idx="1584">
                  <c:v>0.315611310234972</c:v>
                </c:pt>
                <c:pt idx="1585">
                  <c:v>0.31581043409001</c:v>
                </c:pt>
                <c:pt idx="1586">
                  <c:v>0.316009557945048</c:v>
                </c:pt>
                <c:pt idx="1587">
                  <c:v>0.316208681800086</c:v>
                </c:pt>
                <c:pt idx="1588">
                  <c:v>0.316407805655124</c:v>
                </c:pt>
                <c:pt idx="1589">
                  <c:v>0.316606929510161</c:v>
                </c:pt>
                <c:pt idx="1590">
                  <c:v>0.316806053365199</c:v>
                </c:pt>
                <c:pt idx="1591">
                  <c:v>0.317005177220237</c:v>
                </c:pt>
                <c:pt idx="1592">
                  <c:v>0.317204301075275</c:v>
                </c:pt>
                <c:pt idx="1593">
                  <c:v>0.317403424930313</c:v>
                </c:pt>
                <c:pt idx="1594">
                  <c:v>0.317602548785351</c:v>
                </c:pt>
                <c:pt idx="1595">
                  <c:v>0.317801672640388</c:v>
                </c:pt>
                <c:pt idx="1596">
                  <c:v>0.318000796495426</c:v>
                </c:pt>
                <c:pt idx="1597">
                  <c:v>0.318199920350464</c:v>
                </c:pt>
                <c:pt idx="1598">
                  <c:v>0.318399044205502</c:v>
                </c:pt>
                <c:pt idx="1599">
                  <c:v>0.31859816806054</c:v>
                </c:pt>
                <c:pt idx="1600">
                  <c:v>0.318797291915578</c:v>
                </c:pt>
                <c:pt idx="1601">
                  <c:v>0.318996415770616</c:v>
                </c:pt>
                <c:pt idx="1602">
                  <c:v>0.319195539625653</c:v>
                </c:pt>
                <c:pt idx="1603">
                  <c:v>0.319394663480691</c:v>
                </c:pt>
                <c:pt idx="1604">
                  <c:v>0.319593787335729</c:v>
                </c:pt>
                <c:pt idx="1605">
                  <c:v>0.319792911190767</c:v>
                </c:pt>
                <c:pt idx="1606">
                  <c:v>0.319992035045805</c:v>
                </c:pt>
                <c:pt idx="1607">
                  <c:v>0.320191158900843</c:v>
                </c:pt>
                <c:pt idx="1608">
                  <c:v>0.32039028275588</c:v>
                </c:pt>
                <c:pt idx="1609">
                  <c:v>0.320589406610918</c:v>
                </c:pt>
                <c:pt idx="1610">
                  <c:v>0.320788530465956</c:v>
                </c:pt>
                <c:pt idx="1611">
                  <c:v>0.320987654320994</c:v>
                </c:pt>
                <c:pt idx="1612">
                  <c:v>0.321186778176032</c:v>
                </c:pt>
                <c:pt idx="1613">
                  <c:v>0.32138590203107</c:v>
                </c:pt>
                <c:pt idx="1614">
                  <c:v>0.321585025886107</c:v>
                </c:pt>
                <c:pt idx="1615">
                  <c:v>0.321784149741145</c:v>
                </c:pt>
                <c:pt idx="1616">
                  <c:v>0.321983273596183</c:v>
                </c:pt>
                <c:pt idx="1617">
                  <c:v>0.322182397451221</c:v>
                </c:pt>
                <c:pt idx="1618">
                  <c:v>0.322381521306259</c:v>
                </c:pt>
                <c:pt idx="1619">
                  <c:v>0.322580645161297</c:v>
                </c:pt>
                <c:pt idx="1620">
                  <c:v>0.322779769016334</c:v>
                </c:pt>
                <c:pt idx="1621">
                  <c:v>0.322978892871372</c:v>
                </c:pt>
                <c:pt idx="1622">
                  <c:v>0.32317801672641</c:v>
                </c:pt>
                <c:pt idx="1623">
                  <c:v>0.323377140581448</c:v>
                </c:pt>
                <c:pt idx="1624">
                  <c:v>0.323576264436486</c:v>
                </c:pt>
                <c:pt idx="1625">
                  <c:v>0.323775388291524</c:v>
                </c:pt>
                <c:pt idx="1626">
                  <c:v>0.323974512146562</c:v>
                </c:pt>
                <c:pt idx="1627">
                  <c:v>0.324173636001599</c:v>
                </c:pt>
                <c:pt idx="1628">
                  <c:v>0.324372759856637</c:v>
                </c:pt>
                <c:pt idx="1629">
                  <c:v>0.324571883711675</c:v>
                </c:pt>
                <c:pt idx="1630">
                  <c:v>0.324771007566713</c:v>
                </c:pt>
                <c:pt idx="1631">
                  <c:v>0.324970131421751</c:v>
                </c:pt>
                <c:pt idx="1632">
                  <c:v>0.325169255276789</c:v>
                </c:pt>
                <c:pt idx="1633">
                  <c:v>0.325368379131826</c:v>
                </c:pt>
                <c:pt idx="1634">
                  <c:v>0.325567502986864</c:v>
                </c:pt>
                <c:pt idx="1635">
                  <c:v>0.325766626841902</c:v>
                </c:pt>
                <c:pt idx="1636">
                  <c:v>0.32596575069694</c:v>
                </c:pt>
                <c:pt idx="1637">
                  <c:v>0.326164874551978</c:v>
                </c:pt>
                <c:pt idx="1638">
                  <c:v>0.326363998407016</c:v>
                </c:pt>
                <c:pt idx="1639">
                  <c:v>0.326563122262053</c:v>
                </c:pt>
                <c:pt idx="1640">
                  <c:v>0.326762246117091</c:v>
                </c:pt>
                <c:pt idx="1641">
                  <c:v>0.326961369972129</c:v>
                </c:pt>
                <c:pt idx="1642">
                  <c:v>0.327160493827167</c:v>
                </c:pt>
                <c:pt idx="1643">
                  <c:v>0.327359617682205</c:v>
                </c:pt>
                <c:pt idx="1644">
                  <c:v>0.327558741537243</c:v>
                </c:pt>
                <c:pt idx="1645">
                  <c:v>0.327757865392281</c:v>
                </c:pt>
                <c:pt idx="1646">
                  <c:v>0.327956989247318</c:v>
                </c:pt>
                <c:pt idx="1647">
                  <c:v>0.328156113102356</c:v>
                </c:pt>
                <c:pt idx="1648">
                  <c:v>0.328355236957394</c:v>
                </c:pt>
                <c:pt idx="1649">
                  <c:v>0.328554360812432</c:v>
                </c:pt>
                <c:pt idx="1650">
                  <c:v>0.32875348466747</c:v>
                </c:pt>
                <c:pt idx="1651">
                  <c:v>0.328952608522508</c:v>
                </c:pt>
                <c:pt idx="1652">
                  <c:v>0.329151732377545</c:v>
                </c:pt>
                <c:pt idx="1653">
                  <c:v>0.329350856232583</c:v>
                </c:pt>
                <c:pt idx="1654">
                  <c:v>0.329549980087621</c:v>
                </c:pt>
                <c:pt idx="1655">
                  <c:v>0.329749103942659</c:v>
                </c:pt>
                <c:pt idx="1656">
                  <c:v>0.329948227797697</c:v>
                </c:pt>
                <c:pt idx="1657">
                  <c:v>0.330147351652735</c:v>
                </c:pt>
                <c:pt idx="1658">
                  <c:v>0.330346475507772</c:v>
                </c:pt>
                <c:pt idx="1659">
                  <c:v>0.33054559936281</c:v>
                </c:pt>
                <c:pt idx="1660">
                  <c:v>0.330744723217848</c:v>
                </c:pt>
                <c:pt idx="1661">
                  <c:v>0.330943847072886</c:v>
                </c:pt>
                <c:pt idx="1662">
                  <c:v>0.331142970927924</c:v>
                </c:pt>
                <c:pt idx="1663">
                  <c:v>0.331342094782962</c:v>
                </c:pt>
                <c:pt idx="1664">
                  <c:v>0.331541218638</c:v>
                </c:pt>
                <c:pt idx="1665">
                  <c:v>0.331740342493037</c:v>
                </c:pt>
                <c:pt idx="1666">
                  <c:v>0.331939466348075</c:v>
                </c:pt>
                <c:pt idx="1667">
                  <c:v>0.332138590203113</c:v>
                </c:pt>
                <c:pt idx="1668">
                  <c:v>0.332337714058151</c:v>
                </c:pt>
                <c:pt idx="1669">
                  <c:v>0.332536837913189</c:v>
                </c:pt>
                <c:pt idx="1670">
                  <c:v>0.332735961768227</c:v>
                </c:pt>
                <c:pt idx="1671">
                  <c:v>0.332935085623264</c:v>
                </c:pt>
                <c:pt idx="1672">
                  <c:v>0.333134209478302</c:v>
                </c:pt>
                <c:pt idx="1673">
                  <c:v>0.33333333333334</c:v>
                </c:pt>
                <c:pt idx="1674">
                  <c:v>0.333532457188378</c:v>
                </c:pt>
                <c:pt idx="1675">
                  <c:v>0.333731581043416</c:v>
                </c:pt>
                <c:pt idx="1676">
                  <c:v>0.333930704898454</c:v>
                </c:pt>
                <c:pt idx="1677">
                  <c:v>0.334129828753491</c:v>
                </c:pt>
                <c:pt idx="1678">
                  <c:v>0.334328952608529</c:v>
                </c:pt>
                <c:pt idx="1679">
                  <c:v>0.334528076463567</c:v>
                </c:pt>
                <c:pt idx="1680">
                  <c:v>0.334727200318605</c:v>
                </c:pt>
                <c:pt idx="1681">
                  <c:v>0.334926324173643</c:v>
                </c:pt>
                <c:pt idx="1682">
                  <c:v>0.335125448028681</c:v>
                </c:pt>
                <c:pt idx="1683">
                  <c:v>0.335324571883719</c:v>
                </c:pt>
                <c:pt idx="1684">
                  <c:v>0.335523695738756</c:v>
                </c:pt>
                <c:pt idx="1685">
                  <c:v>0.335722819593794</c:v>
                </c:pt>
                <c:pt idx="1686">
                  <c:v>0.335921943448832</c:v>
                </c:pt>
                <c:pt idx="1687">
                  <c:v>0.33612106730387</c:v>
                </c:pt>
                <c:pt idx="1688">
                  <c:v>0.336320191158908</c:v>
                </c:pt>
                <c:pt idx="1689">
                  <c:v>0.336519315013946</c:v>
                </c:pt>
                <c:pt idx="1690">
                  <c:v>0.336718438868983</c:v>
                </c:pt>
                <c:pt idx="1691">
                  <c:v>0.336917562724021</c:v>
                </c:pt>
                <c:pt idx="1692">
                  <c:v>0.337116686579059</c:v>
                </c:pt>
                <c:pt idx="1693">
                  <c:v>0.337315810434097</c:v>
                </c:pt>
                <c:pt idx="1694">
                  <c:v>0.337514934289135</c:v>
                </c:pt>
                <c:pt idx="1695">
                  <c:v>0.337714058144173</c:v>
                </c:pt>
                <c:pt idx="1696">
                  <c:v>0.33791318199921</c:v>
                </c:pt>
                <c:pt idx="1697">
                  <c:v>0.338112305854248</c:v>
                </c:pt>
                <c:pt idx="1698">
                  <c:v>0.338311429709286</c:v>
                </c:pt>
                <c:pt idx="1699">
                  <c:v>0.338510553564324</c:v>
                </c:pt>
                <c:pt idx="1700">
                  <c:v>0.338709677419362</c:v>
                </c:pt>
                <c:pt idx="1701">
                  <c:v>0.3389088012744</c:v>
                </c:pt>
                <c:pt idx="1702">
                  <c:v>0.339107925129437</c:v>
                </c:pt>
                <c:pt idx="1703">
                  <c:v>0.339307048984475</c:v>
                </c:pt>
                <c:pt idx="1704">
                  <c:v>0.339506172839513</c:v>
                </c:pt>
                <c:pt idx="1705">
                  <c:v>0.339705296694551</c:v>
                </c:pt>
                <c:pt idx="1706">
                  <c:v>0.339904420549589</c:v>
                </c:pt>
                <c:pt idx="1707">
                  <c:v>0.340103544404627</c:v>
                </c:pt>
                <c:pt idx="1708">
                  <c:v>0.340302668259665</c:v>
                </c:pt>
                <c:pt idx="1709">
                  <c:v>0.340501792114702</c:v>
                </c:pt>
                <c:pt idx="1710">
                  <c:v>0.34070091596974</c:v>
                </c:pt>
                <c:pt idx="1711">
                  <c:v>0.340900039824778</c:v>
                </c:pt>
                <c:pt idx="1712">
                  <c:v>0.341099163679816</c:v>
                </c:pt>
                <c:pt idx="1713">
                  <c:v>0.341298287534854</c:v>
                </c:pt>
                <c:pt idx="1714">
                  <c:v>0.341497411389892</c:v>
                </c:pt>
                <c:pt idx="1715">
                  <c:v>0.341696535244929</c:v>
                </c:pt>
                <c:pt idx="1716">
                  <c:v>0.341895659099967</c:v>
                </c:pt>
                <c:pt idx="1717">
                  <c:v>0.342094782955005</c:v>
                </c:pt>
                <c:pt idx="1718">
                  <c:v>0.342293906810043</c:v>
                </c:pt>
                <c:pt idx="1719">
                  <c:v>0.342493030665081</c:v>
                </c:pt>
                <c:pt idx="1720">
                  <c:v>0.342692154520119</c:v>
                </c:pt>
                <c:pt idx="1721">
                  <c:v>0.342891278375156</c:v>
                </c:pt>
                <c:pt idx="1722">
                  <c:v>0.343090402230194</c:v>
                </c:pt>
                <c:pt idx="1723">
                  <c:v>0.343289526085232</c:v>
                </c:pt>
                <c:pt idx="1724">
                  <c:v>0.34348864994027</c:v>
                </c:pt>
                <c:pt idx="1725">
                  <c:v>0.343687773795308</c:v>
                </c:pt>
                <c:pt idx="1726">
                  <c:v>0.343886897650346</c:v>
                </c:pt>
                <c:pt idx="1727">
                  <c:v>0.344086021505384</c:v>
                </c:pt>
                <c:pt idx="1728">
                  <c:v>0.344285145360421</c:v>
                </c:pt>
                <c:pt idx="1729">
                  <c:v>0.344484269215459</c:v>
                </c:pt>
                <c:pt idx="1730">
                  <c:v>0.344683393070497</c:v>
                </c:pt>
                <c:pt idx="1731">
                  <c:v>0.344882516925535</c:v>
                </c:pt>
                <c:pt idx="1732">
                  <c:v>0.345081640780573</c:v>
                </c:pt>
                <c:pt idx="1733">
                  <c:v>0.345280764635611</c:v>
                </c:pt>
                <c:pt idx="1734">
                  <c:v>0.345479888490648</c:v>
                </c:pt>
                <c:pt idx="1735">
                  <c:v>0.345679012345686</c:v>
                </c:pt>
                <c:pt idx="1736">
                  <c:v>0.345878136200724</c:v>
                </c:pt>
                <c:pt idx="1737">
                  <c:v>0.346077260055762</c:v>
                </c:pt>
                <c:pt idx="1738">
                  <c:v>0.3462763839108</c:v>
                </c:pt>
                <c:pt idx="1739">
                  <c:v>0.346475507765838</c:v>
                </c:pt>
                <c:pt idx="1740">
                  <c:v>0.346674631620875</c:v>
                </c:pt>
                <c:pt idx="1741">
                  <c:v>0.346873755475913</c:v>
                </c:pt>
                <c:pt idx="1742">
                  <c:v>0.347072879330951</c:v>
                </c:pt>
                <c:pt idx="1743">
                  <c:v>0.347272003185989</c:v>
                </c:pt>
                <c:pt idx="1744">
                  <c:v>0.347471127041027</c:v>
                </c:pt>
                <c:pt idx="1745">
                  <c:v>0.347670250896065</c:v>
                </c:pt>
                <c:pt idx="1746">
                  <c:v>0.347869374751103</c:v>
                </c:pt>
                <c:pt idx="1747">
                  <c:v>0.34806849860614</c:v>
                </c:pt>
                <c:pt idx="1748">
                  <c:v>0.348267622461178</c:v>
                </c:pt>
                <c:pt idx="1749">
                  <c:v>0.348466746316216</c:v>
                </c:pt>
                <c:pt idx="1750">
                  <c:v>0.348665870171254</c:v>
                </c:pt>
                <c:pt idx="1751">
                  <c:v>0.348864994026292</c:v>
                </c:pt>
                <c:pt idx="1752">
                  <c:v>0.34906411788133</c:v>
                </c:pt>
                <c:pt idx="1753">
                  <c:v>0.349263241736367</c:v>
                </c:pt>
                <c:pt idx="1754">
                  <c:v>0.349462365591405</c:v>
                </c:pt>
                <c:pt idx="1755">
                  <c:v>0.349661489446443</c:v>
                </c:pt>
                <c:pt idx="1756">
                  <c:v>0.349860613301481</c:v>
                </c:pt>
                <c:pt idx="1757">
                  <c:v>0.350059737156519</c:v>
                </c:pt>
                <c:pt idx="1758">
                  <c:v>0.350258861011557</c:v>
                </c:pt>
                <c:pt idx="1759">
                  <c:v>0.350457984866594</c:v>
                </c:pt>
                <c:pt idx="1760">
                  <c:v>0.350657108721632</c:v>
                </c:pt>
                <c:pt idx="1761">
                  <c:v>0.35085623257667</c:v>
                </c:pt>
                <c:pt idx="1762">
                  <c:v>0.351055356431708</c:v>
                </c:pt>
                <c:pt idx="1763">
                  <c:v>0.351254480286746</c:v>
                </c:pt>
                <c:pt idx="1764">
                  <c:v>0.351453604141784</c:v>
                </c:pt>
                <c:pt idx="1765">
                  <c:v>0.351652727996822</c:v>
                </c:pt>
                <c:pt idx="1766">
                  <c:v>0.351851851851859</c:v>
                </c:pt>
                <c:pt idx="1767">
                  <c:v>0.352050975706897</c:v>
                </c:pt>
                <c:pt idx="1768">
                  <c:v>0.352250099561935</c:v>
                </c:pt>
                <c:pt idx="1769">
                  <c:v>0.352449223416973</c:v>
                </c:pt>
                <c:pt idx="1770">
                  <c:v>0.352648347272011</c:v>
                </c:pt>
                <c:pt idx="1771">
                  <c:v>0.352847471127049</c:v>
                </c:pt>
                <c:pt idx="1772">
                  <c:v>0.353046594982086</c:v>
                </c:pt>
                <c:pt idx="1773">
                  <c:v>0.353245718837124</c:v>
                </c:pt>
                <c:pt idx="1774">
                  <c:v>0.353444842692162</c:v>
                </c:pt>
                <c:pt idx="1775">
                  <c:v>0.3536439665472</c:v>
                </c:pt>
                <c:pt idx="1776">
                  <c:v>0.353843090402238</c:v>
                </c:pt>
                <c:pt idx="1777">
                  <c:v>0.354042214257276</c:v>
                </c:pt>
                <c:pt idx="1778">
                  <c:v>0.354241338112313</c:v>
                </c:pt>
                <c:pt idx="1779">
                  <c:v>0.354440461967351</c:v>
                </c:pt>
                <c:pt idx="1780">
                  <c:v>0.354639585822389</c:v>
                </c:pt>
                <c:pt idx="1781">
                  <c:v>0.354838709677427</c:v>
                </c:pt>
                <c:pt idx="1782">
                  <c:v>0.355037833532465</c:v>
                </c:pt>
                <c:pt idx="1783">
                  <c:v>0.355236957387503</c:v>
                </c:pt>
                <c:pt idx="1784">
                  <c:v>0.355436081242541</c:v>
                </c:pt>
                <c:pt idx="1785">
                  <c:v>0.355635205097578</c:v>
                </c:pt>
                <c:pt idx="1786">
                  <c:v>0.355834328952616</c:v>
                </c:pt>
                <c:pt idx="1787">
                  <c:v>0.356033452807654</c:v>
                </c:pt>
                <c:pt idx="1788">
                  <c:v>0.356232576662692</c:v>
                </c:pt>
                <c:pt idx="1789">
                  <c:v>0.35643170051773</c:v>
                </c:pt>
                <c:pt idx="1790">
                  <c:v>0.356630824372768</c:v>
                </c:pt>
                <c:pt idx="1791">
                  <c:v>0.356829948227805</c:v>
                </c:pt>
                <c:pt idx="1792">
                  <c:v>0.357029072082843</c:v>
                </c:pt>
                <c:pt idx="1793">
                  <c:v>0.357228195937881</c:v>
                </c:pt>
                <c:pt idx="1794">
                  <c:v>0.357427319792919</c:v>
                </c:pt>
                <c:pt idx="1795">
                  <c:v>0.357626443647957</c:v>
                </c:pt>
                <c:pt idx="1796">
                  <c:v>0.357825567502995</c:v>
                </c:pt>
                <c:pt idx="1797">
                  <c:v>0.358024691358032</c:v>
                </c:pt>
                <c:pt idx="1798">
                  <c:v>0.35822381521307</c:v>
                </c:pt>
                <c:pt idx="1799">
                  <c:v>0.358422939068108</c:v>
                </c:pt>
                <c:pt idx="1800">
                  <c:v>0.358622062923146</c:v>
                </c:pt>
                <c:pt idx="1801">
                  <c:v>0.358821186778184</c:v>
                </c:pt>
                <c:pt idx="1802">
                  <c:v>0.359020310633222</c:v>
                </c:pt>
                <c:pt idx="1803">
                  <c:v>0.359219434488259</c:v>
                </c:pt>
                <c:pt idx="1804">
                  <c:v>0.359418558343297</c:v>
                </c:pt>
                <c:pt idx="1805">
                  <c:v>0.359617682198335</c:v>
                </c:pt>
                <c:pt idx="1806">
                  <c:v>0.359816806053373</c:v>
                </c:pt>
                <c:pt idx="1807">
                  <c:v>0.360015929908411</c:v>
                </c:pt>
                <c:pt idx="1808">
                  <c:v>0.360215053763449</c:v>
                </c:pt>
                <c:pt idx="1809">
                  <c:v>0.360414177618487</c:v>
                </c:pt>
                <c:pt idx="1810">
                  <c:v>0.360613301473524</c:v>
                </c:pt>
                <c:pt idx="1811">
                  <c:v>0.360812425328562</c:v>
                </c:pt>
                <c:pt idx="1812">
                  <c:v>0.3610115491836</c:v>
                </c:pt>
                <c:pt idx="1813">
                  <c:v>0.361210673038638</c:v>
                </c:pt>
                <c:pt idx="1814">
                  <c:v>0.361409796893676</c:v>
                </c:pt>
                <c:pt idx="1815">
                  <c:v>0.361608920748714</c:v>
                </c:pt>
                <c:pt idx="1816">
                  <c:v>0.361808044603751</c:v>
                </c:pt>
                <c:pt idx="1817">
                  <c:v>0.362007168458789</c:v>
                </c:pt>
                <c:pt idx="1818">
                  <c:v>0.362206292313827</c:v>
                </c:pt>
                <c:pt idx="1819">
                  <c:v>0.362405416168865</c:v>
                </c:pt>
                <c:pt idx="1820">
                  <c:v>0.362604540023903</c:v>
                </c:pt>
                <c:pt idx="1821">
                  <c:v>0.362803663878941</c:v>
                </c:pt>
                <c:pt idx="1822">
                  <c:v>0.363002787733978</c:v>
                </c:pt>
                <c:pt idx="1823">
                  <c:v>0.363201911589016</c:v>
                </c:pt>
                <c:pt idx="1824">
                  <c:v>0.363401035444054</c:v>
                </c:pt>
                <c:pt idx="1825">
                  <c:v>0.363600159299092</c:v>
                </c:pt>
                <c:pt idx="1826">
                  <c:v>0.36379928315413</c:v>
                </c:pt>
                <c:pt idx="1827">
                  <c:v>0.363998407009168</c:v>
                </c:pt>
                <c:pt idx="1828">
                  <c:v>0.364197530864206</c:v>
                </c:pt>
                <c:pt idx="1829">
                  <c:v>0.364396654719243</c:v>
                </c:pt>
                <c:pt idx="1830">
                  <c:v>0.364595778574281</c:v>
                </c:pt>
                <c:pt idx="1831">
                  <c:v>0.364794902429319</c:v>
                </c:pt>
                <c:pt idx="1832">
                  <c:v>0.364994026284357</c:v>
                </c:pt>
                <c:pt idx="1833">
                  <c:v>0.365193150139395</c:v>
                </c:pt>
                <c:pt idx="1834">
                  <c:v>0.365392273994433</c:v>
                </c:pt>
                <c:pt idx="1835">
                  <c:v>0.36559139784947</c:v>
                </c:pt>
                <c:pt idx="1836">
                  <c:v>0.365790521704508</c:v>
                </c:pt>
                <c:pt idx="1837">
                  <c:v>0.365989645559546</c:v>
                </c:pt>
                <c:pt idx="1838">
                  <c:v>0.366188769414584</c:v>
                </c:pt>
                <c:pt idx="1839">
                  <c:v>0.366387893269622</c:v>
                </c:pt>
                <c:pt idx="1840">
                  <c:v>0.36658701712466</c:v>
                </c:pt>
                <c:pt idx="1841">
                  <c:v>0.366786140979697</c:v>
                </c:pt>
                <c:pt idx="1842">
                  <c:v>0.366985264834735</c:v>
                </c:pt>
                <c:pt idx="1843">
                  <c:v>0.367184388689773</c:v>
                </c:pt>
                <c:pt idx="1844">
                  <c:v>0.367383512544811</c:v>
                </c:pt>
                <c:pt idx="1845">
                  <c:v>0.367582636399849</c:v>
                </c:pt>
                <c:pt idx="1846">
                  <c:v>0.367781760254887</c:v>
                </c:pt>
                <c:pt idx="1847">
                  <c:v>0.367980884109925</c:v>
                </c:pt>
                <c:pt idx="1848">
                  <c:v>0.368180007964962</c:v>
                </c:pt>
                <c:pt idx="1849">
                  <c:v>0.36837913182</c:v>
                </c:pt>
                <c:pt idx="1850">
                  <c:v>0.368578255675038</c:v>
                </c:pt>
                <c:pt idx="1851">
                  <c:v>0.368777379530076</c:v>
                </c:pt>
                <c:pt idx="1852">
                  <c:v>0.368976503385114</c:v>
                </c:pt>
                <c:pt idx="1853">
                  <c:v>0.369175627240152</c:v>
                </c:pt>
                <c:pt idx="1854">
                  <c:v>0.369374751095189</c:v>
                </c:pt>
                <c:pt idx="1855">
                  <c:v>0.369573874950227</c:v>
                </c:pt>
                <c:pt idx="1856">
                  <c:v>0.369772998805265</c:v>
                </c:pt>
                <c:pt idx="1857">
                  <c:v>0.369972122660303</c:v>
                </c:pt>
                <c:pt idx="1858">
                  <c:v>0.370171246515341</c:v>
                </c:pt>
                <c:pt idx="1859">
                  <c:v>0.370370370370379</c:v>
                </c:pt>
                <c:pt idx="1860">
                  <c:v>0.370569494225416</c:v>
                </c:pt>
                <c:pt idx="1861">
                  <c:v>0.370768618080454</c:v>
                </c:pt>
                <c:pt idx="1862">
                  <c:v>0.370967741935492</c:v>
                </c:pt>
                <c:pt idx="1863">
                  <c:v>0.37116686579053</c:v>
                </c:pt>
                <c:pt idx="1864">
                  <c:v>0.371365989645568</c:v>
                </c:pt>
                <c:pt idx="1865">
                  <c:v>0.371565113500606</c:v>
                </c:pt>
                <c:pt idx="1866">
                  <c:v>0.371764237355644</c:v>
                </c:pt>
                <c:pt idx="1867">
                  <c:v>0.371963361210681</c:v>
                </c:pt>
                <c:pt idx="1868">
                  <c:v>0.372162485065719</c:v>
                </c:pt>
                <c:pt idx="1869">
                  <c:v>0.372361608920757</c:v>
                </c:pt>
                <c:pt idx="1870">
                  <c:v>0.372560732775795</c:v>
                </c:pt>
                <c:pt idx="1871">
                  <c:v>0.372759856630833</c:v>
                </c:pt>
                <c:pt idx="1872">
                  <c:v>0.372958980485871</c:v>
                </c:pt>
                <c:pt idx="1873">
                  <c:v>0.373158104340908</c:v>
                </c:pt>
                <c:pt idx="1874">
                  <c:v>0.373357228195946</c:v>
                </c:pt>
                <c:pt idx="1875">
                  <c:v>0.373556352050984</c:v>
                </c:pt>
                <c:pt idx="1876">
                  <c:v>0.373755475906022</c:v>
                </c:pt>
                <c:pt idx="1877">
                  <c:v>0.37395459976106</c:v>
                </c:pt>
                <c:pt idx="1878">
                  <c:v>0.374153723616098</c:v>
                </c:pt>
                <c:pt idx="1879">
                  <c:v>0.374352847471135</c:v>
                </c:pt>
                <c:pt idx="1880">
                  <c:v>0.374551971326173</c:v>
                </c:pt>
                <c:pt idx="1881">
                  <c:v>0.374751095181211</c:v>
                </c:pt>
                <c:pt idx="1882">
                  <c:v>0.374950219036249</c:v>
                </c:pt>
                <c:pt idx="1883">
                  <c:v>0.375149342891287</c:v>
                </c:pt>
                <c:pt idx="1884">
                  <c:v>0.375348466746325</c:v>
                </c:pt>
                <c:pt idx="1885">
                  <c:v>0.375547590601363</c:v>
                </c:pt>
                <c:pt idx="1886">
                  <c:v>0.3757467144564</c:v>
                </c:pt>
                <c:pt idx="1887">
                  <c:v>0.375945838311438</c:v>
                </c:pt>
                <c:pt idx="1888">
                  <c:v>0.376144962166476</c:v>
                </c:pt>
                <c:pt idx="1889">
                  <c:v>0.376344086021514</c:v>
                </c:pt>
                <c:pt idx="1890">
                  <c:v>0.376543209876552</c:v>
                </c:pt>
                <c:pt idx="1891">
                  <c:v>0.37674233373159</c:v>
                </c:pt>
                <c:pt idx="1892">
                  <c:v>0.376941457586627</c:v>
                </c:pt>
                <c:pt idx="1893">
                  <c:v>0.377140581441665</c:v>
                </c:pt>
                <c:pt idx="1894">
                  <c:v>0.377339705296703</c:v>
                </c:pt>
                <c:pt idx="1895">
                  <c:v>0.377538829151741</c:v>
                </c:pt>
                <c:pt idx="1896">
                  <c:v>0.377737953006779</c:v>
                </c:pt>
                <c:pt idx="1897">
                  <c:v>0.377937076861817</c:v>
                </c:pt>
                <c:pt idx="1898">
                  <c:v>0.378136200716854</c:v>
                </c:pt>
                <c:pt idx="1899">
                  <c:v>0.378335324571892</c:v>
                </c:pt>
                <c:pt idx="1900">
                  <c:v>0.37853444842693</c:v>
                </c:pt>
                <c:pt idx="1901">
                  <c:v>0.378733572281968</c:v>
                </c:pt>
                <c:pt idx="1902">
                  <c:v>0.378932696137006</c:v>
                </c:pt>
                <c:pt idx="1903">
                  <c:v>0.379131819992044</c:v>
                </c:pt>
                <c:pt idx="1904">
                  <c:v>0.379330943847081</c:v>
                </c:pt>
                <c:pt idx="1905">
                  <c:v>0.379530067702119</c:v>
                </c:pt>
                <c:pt idx="1906">
                  <c:v>0.379729191557157</c:v>
                </c:pt>
                <c:pt idx="1907">
                  <c:v>0.379928315412195</c:v>
                </c:pt>
                <c:pt idx="1908">
                  <c:v>0.380127439267233</c:v>
                </c:pt>
                <c:pt idx="1909">
                  <c:v>0.380326563122271</c:v>
                </c:pt>
                <c:pt idx="1910">
                  <c:v>0.380525686977309</c:v>
                </c:pt>
                <c:pt idx="1911">
                  <c:v>0.380724810832346</c:v>
                </c:pt>
                <c:pt idx="1912">
                  <c:v>0.380923934687384</c:v>
                </c:pt>
                <c:pt idx="1913">
                  <c:v>0.381123058542422</c:v>
                </c:pt>
                <c:pt idx="1914">
                  <c:v>0.38132218239746</c:v>
                </c:pt>
                <c:pt idx="1915">
                  <c:v>0.381521306252498</c:v>
                </c:pt>
                <c:pt idx="1916">
                  <c:v>0.381720430107536</c:v>
                </c:pt>
                <c:pt idx="1917">
                  <c:v>0.381919553962573</c:v>
                </c:pt>
                <c:pt idx="1918">
                  <c:v>0.382118677817611</c:v>
                </c:pt>
                <c:pt idx="1919">
                  <c:v>0.382317801672649</c:v>
                </c:pt>
                <c:pt idx="1920">
                  <c:v>0.382516925527687</c:v>
                </c:pt>
                <c:pt idx="1921">
                  <c:v>0.382716049382725</c:v>
                </c:pt>
                <c:pt idx="1922">
                  <c:v>0.382915173237763</c:v>
                </c:pt>
                <c:pt idx="1923">
                  <c:v>0.3831142970928</c:v>
                </c:pt>
                <c:pt idx="1924">
                  <c:v>0.383313420947838</c:v>
                </c:pt>
                <c:pt idx="1925">
                  <c:v>0.383512544802876</c:v>
                </c:pt>
                <c:pt idx="1926">
                  <c:v>0.383711668657914</c:v>
                </c:pt>
                <c:pt idx="1927">
                  <c:v>0.383910792512952</c:v>
                </c:pt>
                <c:pt idx="1928">
                  <c:v>0.38410991636799</c:v>
                </c:pt>
                <c:pt idx="1929">
                  <c:v>0.384309040223028</c:v>
                </c:pt>
                <c:pt idx="1930">
                  <c:v>0.384508164078065</c:v>
                </c:pt>
                <c:pt idx="1931">
                  <c:v>0.384707287933103</c:v>
                </c:pt>
                <c:pt idx="1932">
                  <c:v>0.384906411788141</c:v>
                </c:pt>
                <c:pt idx="1933">
                  <c:v>0.385105535643179</c:v>
                </c:pt>
                <c:pt idx="1934">
                  <c:v>0.385304659498217</c:v>
                </c:pt>
                <c:pt idx="1935">
                  <c:v>0.385503783353255</c:v>
                </c:pt>
                <c:pt idx="1936">
                  <c:v>0.385702907208292</c:v>
                </c:pt>
                <c:pt idx="1937">
                  <c:v>0.38590203106333</c:v>
                </c:pt>
                <c:pt idx="1938">
                  <c:v>0.386101154918368</c:v>
                </c:pt>
                <c:pt idx="1939">
                  <c:v>0.386300278773406</c:v>
                </c:pt>
                <c:pt idx="1940">
                  <c:v>0.386499402628444</c:v>
                </c:pt>
                <c:pt idx="1941">
                  <c:v>0.386698526483482</c:v>
                </c:pt>
                <c:pt idx="1942">
                  <c:v>0.386897650338519</c:v>
                </c:pt>
                <c:pt idx="1943">
                  <c:v>0.387096774193557</c:v>
                </c:pt>
                <c:pt idx="1944">
                  <c:v>0.387295898048595</c:v>
                </c:pt>
                <c:pt idx="1945">
                  <c:v>0.387495021903633</c:v>
                </c:pt>
                <c:pt idx="1946">
                  <c:v>0.387694145758671</c:v>
                </c:pt>
                <c:pt idx="1947">
                  <c:v>0.387893269613709</c:v>
                </c:pt>
                <c:pt idx="1948">
                  <c:v>0.388092393468747</c:v>
                </c:pt>
                <c:pt idx="1949">
                  <c:v>0.388291517323784</c:v>
                </c:pt>
                <c:pt idx="1950">
                  <c:v>0.388490641178822</c:v>
                </c:pt>
                <c:pt idx="1951">
                  <c:v>0.38868976503386</c:v>
                </c:pt>
                <c:pt idx="1952">
                  <c:v>0.388888888888898</c:v>
                </c:pt>
                <c:pt idx="1953">
                  <c:v>0.389088012743936</c:v>
                </c:pt>
                <c:pt idx="1954">
                  <c:v>0.389287136598974</c:v>
                </c:pt>
                <c:pt idx="1955">
                  <c:v>0.389486260454011</c:v>
                </c:pt>
                <c:pt idx="1956">
                  <c:v>0.389685384309049</c:v>
                </c:pt>
                <c:pt idx="1957">
                  <c:v>0.389884508164087</c:v>
                </c:pt>
                <c:pt idx="1958">
                  <c:v>0.390083632019125</c:v>
                </c:pt>
                <c:pt idx="1959">
                  <c:v>0.390282755874163</c:v>
                </c:pt>
                <c:pt idx="1960">
                  <c:v>0.390481879729201</c:v>
                </c:pt>
                <c:pt idx="1961">
                  <c:v>0.390681003584238</c:v>
                </c:pt>
                <c:pt idx="1962">
                  <c:v>0.390880127439276</c:v>
                </c:pt>
                <c:pt idx="1963">
                  <c:v>0.391079251294314</c:v>
                </c:pt>
                <c:pt idx="1964">
                  <c:v>0.391278375149352</c:v>
                </c:pt>
                <c:pt idx="1965">
                  <c:v>0.39147749900439</c:v>
                </c:pt>
                <c:pt idx="1966">
                  <c:v>0.391676622859428</c:v>
                </c:pt>
                <c:pt idx="1967">
                  <c:v>0.391875746714465</c:v>
                </c:pt>
                <c:pt idx="1968">
                  <c:v>0.392074870569503</c:v>
                </c:pt>
                <c:pt idx="1969">
                  <c:v>0.392273994424541</c:v>
                </c:pt>
                <c:pt idx="1970">
                  <c:v>0.392473118279579</c:v>
                </c:pt>
                <c:pt idx="1971">
                  <c:v>0.392672242134617</c:v>
                </c:pt>
                <c:pt idx="1972">
                  <c:v>0.392871365989655</c:v>
                </c:pt>
                <c:pt idx="1973">
                  <c:v>0.393070489844693</c:v>
                </c:pt>
                <c:pt idx="1974">
                  <c:v>0.39326961369973</c:v>
                </c:pt>
                <c:pt idx="1975">
                  <c:v>0.393468737554768</c:v>
                </c:pt>
                <c:pt idx="1976">
                  <c:v>0.393667861409806</c:v>
                </c:pt>
                <c:pt idx="1977">
                  <c:v>0.393866985264844</c:v>
                </c:pt>
                <c:pt idx="1978">
                  <c:v>0.394066109119882</c:v>
                </c:pt>
                <c:pt idx="1979">
                  <c:v>0.39426523297492</c:v>
                </c:pt>
                <c:pt idx="1980">
                  <c:v>0.394464356829957</c:v>
                </c:pt>
                <c:pt idx="1981">
                  <c:v>0.394663480684995</c:v>
                </c:pt>
                <c:pt idx="1982">
                  <c:v>0.394862604540033</c:v>
                </c:pt>
                <c:pt idx="1983">
                  <c:v>0.395061728395071</c:v>
                </c:pt>
                <c:pt idx="1984">
                  <c:v>0.395260852250109</c:v>
                </c:pt>
                <c:pt idx="1985">
                  <c:v>0.395459976105147</c:v>
                </c:pt>
                <c:pt idx="1986">
                  <c:v>0.395659099960184</c:v>
                </c:pt>
                <c:pt idx="1987">
                  <c:v>0.395858223815222</c:v>
                </c:pt>
                <c:pt idx="1988">
                  <c:v>0.39605734767026</c:v>
                </c:pt>
                <c:pt idx="1989">
                  <c:v>0.396256471525298</c:v>
                </c:pt>
                <c:pt idx="1990">
                  <c:v>0.396455595380336</c:v>
                </c:pt>
                <c:pt idx="1991">
                  <c:v>0.396654719235374</c:v>
                </c:pt>
                <c:pt idx="1992">
                  <c:v>0.396853843090412</c:v>
                </c:pt>
                <c:pt idx="1993">
                  <c:v>0.397052966945449</c:v>
                </c:pt>
                <c:pt idx="1994">
                  <c:v>0.397252090800487</c:v>
                </c:pt>
                <c:pt idx="1995">
                  <c:v>0.397451214655525</c:v>
                </c:pt>
                <c:pt idx="1996">
                  <c:v>0.397650338510563</c:v>
                </c:pt>
                <c:pt idx="1997">
                  <c:v>0.397849462365601</c:v>
                </c:pt>
                <c:pt idx="1998">
                  <c:v>0.398048586220639</c:v>
                </c:pt>
                <c:pt idx="1999">
                  <c:v>0.398247710075676</c:v>
                </c:pt>
                <c:pt idx="2000">
                  <c:v>0.398446833930714</c:v>
                </c:pt>
                <c:pt idx="2001">
                  <c:v>0.398645957785752</c:v>
                </c:pt>
                <c:pt idx="2002">
                  <c:v>0.39884508164079</c:v>
                </c:pt>
                <c:pt idx="2003">
                  <c:v>0.399044205495828</c:v>
                </c:pt>
                <c:pt idx="2004">
                  <c:v>0.399243329350866</c:v>
                </c:pt>
                <c:pt idx="2005">
                  <c:v>0.399442453205903</c:v>
                </c:pt>
                <c:pt idx="2006">
                  <c:v>0.399641577060941</c:v>
                </c:pt>
                <c:pt idx="2007">
                  <c:v>0.399840700915979</c:v>
                </c:pt>
                <c:pt idx="2008">
                  <c:v>0.400039824771017</c:v>
                </c:pt>
                <c:pt idx="2009">
                  <c:v>0.400238948626055</c:v>
                </c:pt>
                <c:pt idx="2010">
                  <c:v>0.400438072481093</c:v>
                </c:pt>
                <c:pt idx="2011">
                  <c:v>0.400637196336131</c:v>
                </c:pt>
                <c:pt idx="2012">
                  <c:v>0.400836320191168</c:v>
                </c:pt>
                <c:pt idx="2013">
                  <c:v>0.401035444046206</c:v>
                </c:pt>
                <c:pt idx="2014">
                  <c:v>0.401234567901244</c:v>
                </c:pt>
                <c:pt idx="2015">
                  <c:v>0.401433691756282</c:v>
                </c:pt>
                <c:pt idx="2016">
                  <c:v>0.40163281561132</c:v>
                </c:pt>
                <c:pt idx="2017">
                  <c:v>0.401831939466358</c:v>
                </c:pt>
                <c:pt idx="2018">
                  <c:v>0.402031063321395</c:v>
                </c:pt>
                <c:pt idx="2019">
                  <c:v>0.402230187176433</c:v>
                </c:pt>
                <c:pt idx="2020">
                  <c:v>0.402429311031471</c:v>
                </c:pt>
                <c:pt idx="2021">
                  <c:v>0.402628434886509</c:v>
                </c:pt>
                <c:pt idx="2022">
                  <c:v>0.402827558741547</c:v>
                </c:pt>
                <c:pt idx="2023">
                  <c:v>0.403026682596585</c:v>
                </c:pt>
                <c:pt idx="2024">
                  <c:v>0.403225806451623</c:v>
                </c:pt>
                <c:pt idx="2025">
                  <c:v>0.40342493030666</c:v>
                </c:pt>
                <c:pt idx="2026">
                  <c:v>0.403624054161698</c:v>
                </c:pt>
                <c:pt idx="2027">
                  <c:v>0.403823178016736</c:v>
                </c:pt>
                <c:pt idx="2028">
                  <c:v>0.404022301871774</c:v>
                </c:pt>
                <c:pt idx="2029">
                  <c:v>0.404221425726812</c:v>
                </c:pt>
                <c:pt idx="2030">
                  <c:v>0.40442054958185</c:v>
                </c:pt>
                <c:pt idx="2031">
                  <c:v>0.404619673436887</c:v>
                </c:pt>
                <c:pt idx="2032">
                  <c:v>0.404818797291925</c:v>
                </c:pt>
                <c:pt idx="2033">
                  <c:v>0.405017921146963</c:v>
                </c:pt>
                <c:pt idx="2034">
                  <c:v>0.405217045002001</c:v>
                </c:pt>
                <c:pt idx="2035">
                  <c:v>0.405416168857039</c:v>
                </c:pt>
                <c:pt idx="2036">
                  <c:v>0.405615292712077</c:v>
                </c:pt>
                <c:pt idx="2037">
                  <c:v>0.405814416567114</c:v>
                </c:pt>
                <c:pt idx="2038">
                  <c:v>0.406013540422152</c:v>
                </c:pt>
                <c:pt idx="2039">
                  <c:v>0.40621266427719</c:v>
                </c:pt>
                <c:pt idx="2040">
                  <c:v>0.406411788132228</c:v>
                </c:pt>
                <c:pt idx="2041">
                  <c:v>0.406610911987266</c:v>
                </c:pt>
                <c:pt idx="2042">
                  <c:v>0.406810035842304</c:v>
                </c:pt>
                <c:pt idx="2043">
                  <c:v>0.407009159697342</c:v>
                </c:pt>
                <c:pt idx="2044">
                  <c:v>0.407208283552379</c:v>
                </c:pt>
                <c:pt idx="2045">
                  <c:v>0.407407407407417</c:v>
                </c:pt>
                <c:pt idx="2046">
                  <c:v>0.407606531262455</c:v>
                </c:pt>
                <c:pt idx="2047">
                  <c:v>0.407805655117493</c:v>
                </c:pt>
                <c:pt idx="2048">
                  <c:v>0.408004778972531</c:v>
                </c:pt>
                <c:pt idx="2049">
                  <c:v>0.408203902827569</c:v>
                </c:pt>
                <c:pt idx="2050">
                  <c:v>0.408403026682606</c:v>
                </c:pt>
                <c:pt idx="2051">
                  <c:v>0.408602150537644</c:v>
                </c:pt>
                <c:pt idx="2052">
                  <c:v>0.408801274392682</c:v>
                </c:pt>
                <c:pt idx="2053">
                  <c:v>0.40900039824772</c:v>
                </c:pt>
                <c:pt idx="2054">
                  <c:v>0.409199522102758</c:v>
                </c:pt>
                <c:pt idx="2055">
                  <c:v>0.409398645957796</c:v>
                </c:pt>
                <c:pt idx="2056">
                  <c:v>0.409597769812833</c:v>
                </c:pt>
                <c:pt idx="2057">
                  <c:v>0.409796893667871</c:v>
                </c:pt>
                <c:pt idx="2058">
                  <c:v>0.409996017522909</c:v>
                </c:pt>
                <c:pt idx="2059">
                  <c:v>0.410195141377947</c:v>
                </c:pt>
                <c:pt idx="2060">
                  <c:v>0.410394265232985</c:v>
                </c:pt>
                <c:pt idx="2061">
                  <c:v>0.410593389088023</c:v>
                </c:pt>
                <c:pt idx="2062">
                  <c:v>0.41079251294306</c:v>
                </c:pt>
                <c:pt idx="2063">
                  <c:v>0.410991636798098</c:v>
                </c:pt>
                <c:pt idx="2064">
                  <c:v>0.411190760653136</c:v>
                </c:pt>
                <c:pt idx="2065">
                  <c:v>0.411389884508174</c:v>
                </c:pt>
                <c:pt idx="2066">
                  <c:v>0.411589008363212</c:v>
                </c:pt>
                <c:pt idx="2067">
                  <c:v>0.41178813221825</c:v>
                </c:pt>
                <c:pt idx="2068">
                  <c:v>0.411987256073288</c:v>
                </c:pt>
                <c:pt idx="2069">
                  <c:v>0.412186379928325</c:v>
                </c:pt>
                <c:pt idx="2070">
                  <c:v>0.412385503783363</c:v>
                </c:pt>
                <c:pt idx="2071">
                  <c:v>0.412584627638401</c:v>
                </c:pt>
                <c:pt idx="2072">
                  <c:v>0.412783751493439</c:v>
                </c:pt>
                <c:pt idx="2073">
                  <c:v>0.412982875348477</c:v>
                </c:pt>
                <c:pt idx="2074">
                  <c:v>0.413181999203515</c:v>
                </c:pt>
                <c:pt idx="2075">
                  <c:v>0.413381123058552</c:v>
                </c:pt>
                <c:pt idx="2076">
                  <c:v>0.41358024691359</c:v>
                </c:pt>
                <c:pt idx="2077">
                  <c:v>0.413779370768628</c:v>
                </c:pt>
                <c:pt idx="2078">
                  <c:v>0.413978494623666</c:v>
                </c:pt>
                <c:pt idx="2079">
                  <c:v>0.414177618478704</c:v>
                </c:pt>
                <c:pt idx="2080">
                  <c:v>0.414376742333742</c:v>
                </c:pt>
                <c:pt idx="2081">
                  <c:v>0.414575866188779</c:v>
                </c:pt>
                <c:pt idx="2082">
                  <c:v>0.414774990043817</c:v>
                </c:pt>
                <c:pt idx="2083">
                  <c:v>0.414974113898855</c:v>
                </c:pt>
                <c:pt idx="2084">
                  <c:v>0.415173237753893</c:v>
                </c:pt>
                <c:pt idx="2085">
                  <c:v>0.415372361608931</c:v>
                </c:pt>
                <c:pt idx="2086">
                  <c:v>0.415571485463969</c:v>
                </c:pt>
                <c:pt idx="2087">
                  <c:v>0.415770609319007</c:v>
                </c:pt>
                <c:pt idx="2088">
                  <c:v>0.415969733174044</c:v>
                </c:pt>
                <c:pt idx="2089">
                  <c:v>0.416168857029082</c:v>
                </c:pt>
                <c:pt idx="2090">
                  <c:v>0.41636798088412</c:v>
                </c:pt>
                <c:pt idx="2091">
                  <c:v>0.416567104739158</c:v>
                </c:pt>
                <c:pt idx="2092">
                  <c:v>0.416766228594196</c:v>
                </c:pt>
                <c:pt idx="2093">
                  <c:v>0.416965352449234</c:v>
                </c:pt>
                <c:pt idx="2094">
                  <c:v>0.417164476304271</c:v>
                </c:pt>
                <c:pt idx="2095">
                  <c:v>0.417363600159309</c:v>
                </c:pt>
                <c:pt idx="2096">
                  <c:v>0.417562724014347</c:v>
                </c:pt>
                <c:pt idx="2097">
                  <c:v>0.417761847869385</c:v>
                </c:pt>
                <c:pt idx="2098">
                  <c:v>0.417960971724423</c:v>
                </c:pt>
                <c:pt idx="2099">
                  <c:v>0.418160095579461</c:v>
                </c:pt>
                <c:pt idx="2100">
                  <c:v>0.418359219434498</c:v>
                </c:pt>
                <c:pt idx="2101">
                  <c:v>0.418558343289536</c:v>
                </c:pt>
                <c:pt idx="2102">
                  <c:v>0.418757467144574</c:v>
                </c:pt>
                <c:pt idx="2103">
                  <c:v>0.418956590999612</c:v>
                </c:pt>
                <c:pt idx="2104">
                  <c:v>0.41915571485465</c:v>
                </c:pt>
                <c:pt idx="2105">
                  <c:v>0.419354838709688</c:v>
                </c:pt>
                <c:pt idx="2106">
                  <c:v>0.419553962564726</c:v>
                </c:pt>
                <c:pt idx="2107">
                  <c:v>0.419753086419763</c:v>
                </c:pt>
                <c:pt idx="2108">
                  <c:v>0.419952210274801</c:v>
                </c:pt>
                <c:pt idx="2109">
                  <c:v>0.420151334129839</c:v>
                </c:pt>
                <c:pt idx="2110">
                  <c:v>0.420350457984877</c:v>
                </c:pt>
                <c:pt idx="2111">
                  <c:v>0.420549581839915</c:v>
                </c:pt>
                <c:pt idx="2112">
                  <c:v>0.420748705694953</c:v>
                </c:pt>
                <c:pt idx="2113">
                  <c:v>0.42094782954999</c:v>
                </c:pt>
                <c:pt idx="2114">
                  <c:v>0.421146953405028</c:v>
                </c:pt>
                <c:pt idx="2115">
                  <c:v>0.421346077260066</c:v>
                </c:pt>
                <c:pt idx="2116">
                  <c:v>0.421545201115104</c:v>
                </c:pt>
                <c:pt idx="2117">
                  <c:v>0.421744324970142</c:v>
                </c:pt>
                <c:pt idx="2118">
                  <c:v>0.42194344882518</c:v>
                </c:pt>
                <c:pt idx="2119">
                  <c:v>0.422142572680217</c:v>
                </c:pt>
                <c:pt idx="2120">
                  <c:v>0.422341696535255</c:v>
                </c:pt>
                <c:pt idx="2121">
                  <c:v>0.422540820390293</c:v>
                </c:pt>
                <c:pt idx="2122">
                  <c:v>0.422739944245331</c:v>
                </c:pt>
                <c:pt idx="2123">
                  <c:v>0.422939068100369</c:v>
                </c:pt>
                <c:pt idx="2124">
                  <c:v>0.423138191955407</c:v>
                </c:pt>
                <c:pt idx="2125">
                  <c:v>0.423337315810445</c:v>
                </c:pt>
                <c:pt idx="2126">
                  <c:v>0.423536439665482</c:v>
                </c:pt>
                <c:pt idx="2127">
                  <c:v>0.42373556352052</c:v>
                </c:pt>
                <c:pt idx="2128">
                  <c:v>0.423934687375558</c:v>
                </c:pt>
                <c:pt idx="2129">
                  <c:v>0.424133811230596</c:v>
                </c:pt>
                <c:pt idx="2130">
                  <c:v>0.424332935085634</c:v>
                </c:pt>
                <c:pt idx="2131">
                  <c:v>0.424532058940672</c:v>
                </c:pt>
                <c:pt idx="2132">
                  <c:v>0.424731182795709</c:v>
                </c:pt>
                <c:pt idx="2133">
                  <c:v>0.424930306650747</c:v>
                </c:pt>
                <c:pt idx="2134">
                  <c:v>0.425129430505785</c:v>
                </c:pt>
                <c:pt idx="2135">
                  <c:v>0.425328554360823</c:v>
                </c:pt>
                <c:pt idx="2136">
                  <c:v>0.425527678215861</c:v>
                </c:pt>
                <c:pt idx="2137">
                  <c:v>0.425726802070899</c:v>
                </c:pt>
                <c:pt idx="2138">
                  <c:v>0.425925925925936</c:v>
                </c:pt>
                <c:pt idx="2139">
                  <c:v>0.426125049780974</c:v>
                </c:pt>
                <c:pt idx="2140">
                  <c:v>0.426324173636012</c:v>
                </c:pt>
                <c:pt idx="2141">
                  <c:v>0.42652329749105</c:v>
                </c:pt>
                <c:pt idx="2142">
                  <c:v>0.426722421346088</c:v>
                </c:pt>
                <c:pt idx="2143">
                  <c:v>0.426921545201126</c:v>
                </c:pt>
                <c:pt idx="2144">
                  <c:v>0.427120669056163</c:v>
                </c:pt>
                <c:pt idx="2145">
                  <c:v>0.427319792911201</c:v>
                </c:pt>
                <c:pt idx="2146">
                  <c:v>0.427518916766239</c:v>
                </c:pt>
                <c:pt idx="2147">
                  <c:v>0.427718040621277</c:v>
                </c:pt>
                <c:pt idx="2148">
                  <c:v>0.427917164476315</c:v>
                </c:pt>
                <c:pt idx="2149">
                  <c:v>0.428116288331353</c:v>
                </c:pt>
                <c:pt idx="2150">
                  <c:v>0.428315412186391</c:v>
                </c:pt>
                <c:pt idx="2151">
                  <c:v>0.428514536041428</c:v>
                </c:pt>
                <c:pt idx="2152">
                  <c:v>0.428713659896466</c:v>
                </c:pt>
                <c:pt idx="2153">
                  <c:v>0.428912783751504</c:v>
                </c:pt>
                <c:pt idx="2154">
                  <c:v>0.429111907606542</c:v>
                </c:pt>
                <c:pt idx="2155">
                  <c:v>0.42931103146158</c:v>
                </c:pt>
                <c:pt idx="2156">
                  <c:v>0.429510155316618</c:v>
                </c:pt>
                <c:pt idx="2157">
                  <c:v>0.429709279171655</c:v>
                </c:pt>
                <c:pt idx="2158">
                  <c:v>0.429908403026693</c:v>
                </c:pt>
                <c:pt idx="2159">
                  <c:v>0.430107526881731</c:v>
                </c:pt>
                <c:pt idx="2160">
                  <c:v>0.430306650736769</c:v>
                </c:pt>
                <c:pt idx="2161">
                  <c:v>0.430505774591807</c:v>
                </c:pt>
                <c:pt idx="2162">
                  <c:v>0.430704898446845</c:v>
                </c:pt>
                <c:pt idx="2163">
                  <c:v>0.430904022301882</c:v>
                </c:pt>
                <c:pt idx="2164">
                  <c:v>0.43110314615692</c:v>
                </c:pt>
                <c:pt idx="2165">
                  <c:v>0.431302270011958</c:v>
                </c:pt>
                <c:pt idx="2166">
                  <c:v>0.431501393866996</c:v>
                </c:pt>
                <c:pt idx="2167">
                  <c:v>0.431700517722034</c:v>
                </c:pt>
                <c:pt idx="2168">
                  <c:v>0.431899641577072</c:v>
                </c:pt>
                <c:pt idx="2169">
                  <c:v>0.43209876543211</c:v>
                </c:pt>
                <c:pt idx="2170">
                  <c:v>0.432297889287147</c:v>
                </c:pt>
                <c:pt idx="2171">
                  <c:v>0.432497013142185</c:v>
                </c:pt>
                <c:pt idx="2172">
                  <c:v>0.432696136997223</c:v>
                </c:pt>
                <c:pt idx="2173">
                  <c:v>0.432895260852261</c:v>
                </c:pt>
                <c:pt idx="2174">
                  <c:v>0.433094384707299</c:v>
                </c:pt>
                <c:pt idx="2175">
                  <c:v>0.433293508562337</c:v>
                </c:pt>
                <c:pt idx="2176">
                  <c:v>0.433492632417374</c:v>
                </c:pt>
                <c:pt idx="2177">
                  <c:v>0.433691756272412</c:v>
                </c:pt>
                <c:pt idx="2178">
                  <c:v>0.43389088012745</c:v>
                </c:pt>
                <c:pt idx="2179">
                  <c:v>0.434090003982488</c:v>
                </c:pt>
                <c:pt idx="2180">
                  <c:v>0.434289127837526</c:v>
                </c:pt>
                <c:pt idx="2181">
                  <c:v>0.434488251692564</c:v>
                </c:pt>
                <c:pt idx="2182">
                  <c:v>0.434687375547601</c:v>
                </c:pt>
                <c:pt idx="2183">
                  <c:v>0.434886499402639</c:v>
                </c:pt>
                <c:pt idx="2184">
                  <c:v>0.435085623257677</c:v>
                </c:pt>
                <c:pt idx="2185">
                  <c:v>0.435284747112715</c:v>
                </c:pt>
                <c:pt idx="2186">
                  <c:v>0.435483870967753</c:v>
                </c:pt>
                <c:pt idx="2187">
                  <c:v>0.435682994822791</c:v>
                </c:pt>
                <c:pt idx="2188">
                  <c:v>0.435882118677829</c:v>
                </c:pt>
                <c:pt idx="2189">
                  <c:v>0.436081242532866</c:v>
                </c:pt>
                <c:pt idx="2190">
                  <c:v>0.436280366387904</c:v>
                </c:pt>
                <c:pt idx="2191">
                  <c:v>0.436479490242942</c:v>
                </c:pt>
                <c:pt idx="2192">
                  <c:v>0.43667861409798</c:v>
                </c:pt>
                <c:pt idx="2193">
                  <c:v>0.436877737953018</c:v>
                </c:pt>
                <c:pt idx="2194">
                  <c:v>0.437076861808056</c:v>
                </c:pt>
                <c:pt idx="2195">
                  <c:v>0.437275985663093</c:v>
                </c:pt>
                <c:pt idx="2196">
                  <c:v>0.437475109518131</c:v>
                </c:pt>
                <c:pt idx="2197">
                  <c:v>0.437674233373169</c:v>
                </c:pt>
                <c:pt idx="2198">
                  <c:v>0.437873357228207</c:v>
                </c:pt>
                <c:pt idx="2199">
                  <c:v>0.438072481083245</c:v>
                </c:pt>
                <c:pt idx="2200">
                  <c:v>0.438271604938283</c:v>
                </c:pt>
                <c:pt idx="2201">
                  <c:v>0.43847072879332</c:v>
                </c:pt>
                <c:pt idx="2202">
                  <c:v>0.438669852648358</c:v>
                </c:pt>
                <c:pt idx="2203">
                  <c:v>0.438868976503396</c:v>
                </c:pt>
                <c:pt idx="2204">
                  <c:v>0.439068100358434</c:v>
                </c:pt>
                <c:pt idx="2205">
                  <c:v>0.439267224213472</c:v>
                </c:pt>
                <c:pt idx="2206">
                  <c:v>0.43946634806851</c:v>
                </c:pt>
                <c:pt idx="2207">
                  <c:v>0.439665471923548</c:v>
                </c:pt>
                <c:pt idx="2208">
                  <c:v>0.439864595778585</c:v>
                </c:pt>
                <c:pt idx="2209">
                  <c:v>0.440063719633623</c:v>
                </c:pt>
                <c:pt idx="2210">
                  <c:v>0.440262843488661</c:v>
                </c:pt>
                <c:pt idx="2211">
                  <c:v>0.440461967343699</c:v>
                </c:pt>
                <c:pt idx="2212">
                  <c:v>0.440661091198737</c:v>
                </c:pt>
                <c:pt idx="2213">
                  <c:v>0.440860215053775</c:v>
                </c:pt>
                <c:pt idx="2214">
                  <c:v>0.441059338908812</c:v>
                </c:pt>
                <c:pt idx="2215">
                  <c:v>0.44125846276385</c:v>
                </c:pt>
                <c:pt idx="2216">
                  <c:v>0.441457586618888</c:v>
                </c:pt>
                <c:pt idx="2217">
                  <c:v>0.441656710473926</c:v>
                </c:pt>
                <c:pt idx="2218">
                  <c:v>0.441855834328964</c:v>
                </c:pt>
                <c:pt idx="2219">
                  <c:v>0.442054958184002</c:v>
                </c:pt>
                <c:pt idx="2220">
                  <c:v>0.442254082039039</c:v>
                </c:pt>
                <c:pt idx="2221">
                  <c:v>0.442453205894077</c:v>
                </c:pt>
                <c:pt idx="2222">
                  <c:v>0.442652329749115</c:v>
                </c:pt>
                <c:pt idx="2223">
                  <c:v>0.442851453604153</c:v>
                </c:pt>
                <c:pt idx="2224">
                  <c:v>0.443050577459191</c:v>
                </c:pt>
                <c:pt idx="2225">
                  <c:v>0.443249701314229</c:v>
                </c:pt>
                <c:pt idx="2226">
                  <c:v>0.443448825169267</c:v>
                </c:pt>
                <c:pt idx="2227">
                  <c:v>0.443647949024304</c:v>
                </c:pt>
                <c:pt idx="2228">
                  <c:v>0.443847072879342</c:v>
                </c:pt>
                <c:pt idx="2229">
                  <c:v>0.44404619673438</c:v>
                </c:pt>
                <c:pt idx="2230">
                  <c:v>0.444245320589418</c:v>
                </c:pt>
                <c:pt idx="2231">
                  <c:v>0.444444444444456</c:v>
                </c:pt>
                <c:pt idx="2232">
                  <c:v>0.444643568299494</c:v>
                </c:pt>
                <c:pt idx="2233">
                  <c:v>0.444842692154531</c:v>
                </c:pt>
                <c:pt idx="2234">
                  <c:v>0.445041816009569</c:v>
                </c:pt>
                <c:pt idx="2235">
                  <c:v>0.445240939864607</c:v>
                </c:pt>
                <c:pt idx="2236">
                  <c:v>0.445440063719645</c:v>
                </c:pt>
                <c:pt idx="2237">
                  <c:v>0.445639187574683</c:v>
                </c:pt>
                <c:pt idx="2238">
                  <c:v>0.445838311429721</c:v>
                </c:pt>
                <c:pt idx="2239">
                  <c:v>0.446037435284758</c:v>
                </c:pt>
                <c:pt idx="2240">
                  <c:v>0.446236559139796</c:v>
                </c:pt>
                <c:pt idx="2241">
                  <c:v>0.446435682994834</c:v>
                </c:pt>
                <c:pt idx="2242">
                  <c:v>0.446634806849872</c:v>
                </c:pt>
                <c:pt idx="2243">
                  <c:v>0.44683393070491</c:v>
                </c:pt>
                <c:pt idx="2244">
                  <c:v>0.447033054559948</c:v>
                </c:pt>
                <c:pt idx="2245">
                  <c:v>0.447232178414985</c:v>
                </c:pt>
                <c:pt idx="2246">
                  <c:v>0.447431302270023</c:v>
                </c:pt>
                <c:pt idx="2247">
                  <c:v>0.447630426125061</c:v>
                </c:pt>
                <c:pt idx="2248">
                  <c:v>0.447829549980099</c:v>
                </c:pt>
                <c:pt idx="2249">
                  <c:v>0.448028673835137</c:v>
                </c:pt>
                <c:pt idx="2250">
                  <c:v>0.448227797690175</c:v>
                </c:pt>
                <c:pt idx="2251">
                  <c:v>0.448426921545213</c:v>
                </c:pt>
                <c:pt idx="2252">
                  <c:v>0.44862604540025</c:v>
                </c:pt>
                <c:pt idx="2253">
                  <c:v>0.448825169255288</c:v>
                </c:pt>
                <c:pt idx="2254">
                  <c:v>0.449024293110326</c:v>
                </c:pt>
                <c:pt idx="2255">
                  <c:v>0.449223416965364</c:v>
                </c:pt>
                <c:pt idx="2256">
                  <c:v>0.449422540820402</c:v>
                </c:pt>
                <c:pt idx="2257">
                  <c:v>0.44962166467544</c:v>
                </c:pt>
                <c:pt idx="2258">
                  <c:v>0.449820788530477</c:v>
                </c:pt>
                <c:pt idx="2259">
                  <c:v>0.450019912385515</c:v>
                </c:pt>
                <c:pt idx="2260">
                  <c:v>0.450219036240553</c:v>
                </c:pt>
                <c:pt idx="2261">
                  <c:v>0.450418160095591</c:v>
                </c:pt>
                <c:pt idx="2262">
                  <c:v>0.450617283950629</c:v>
                </c:pt>
                <c:pt idx="2263">
                  <c:v>0.450816407805667</c:v>
                </c:pt>
                <c:pt idx="2264">
                  <c:v>0.451015531660704</c:v>
                </c:pt>
                <c:pt idx="2265">
                  <c:v>0.451214655515742</c:v>
                </c:pt>
                <c:pt idx="2266">
                  <c:v>0.45141377937078</c:v>
                </c:pt>
                <c:pt idx="2267">
                  <c:v>0.451612903225818</c:v>
                </c:pt>
                <c:pt idx="2268">
                  <c:v>0.451812027080856</c:v>
                </c:pt>
                <c:pt idx="2269">
                  <c:v>0.452011150935894</c:v>
                </c:pt>
                <c:pt idx="2270">
                  <c:v>0.452210274790932</c:v>
                </c:pt>
                <c:pt idx="2271">
                  <c:v>0.452409398645969</c:v>
                </c:pt>
                <c:pt idx="2272">
                  <c:v>0.452608522501007</c:v>
                </c:pt>
                <c:pt idx="2273">
                  <c:v>0.452807646356045</c:v>
                </c:pt>
                <c:pt idx="2274">
                  <c:v>0.453006770211083</c:v>
                </c:pt>
                <c:pt idx="2275">
                  <c:v>0.453205894066121</c:v>
                </c:pt>
                <c:pt idx="2276">
                  <c:v>0.453405017921159</c:v>
                </c:pt>
                <c:pt idx="2277">
                  <c:v>0.453604141776196</c:v>
                </c:pt>
                <c:pt idx="2278">
                  <c:v>0.453803265631234</c:v>
                </c:pt>
                <c:pt idx="2279">
                  <c:v>0.454002389486272</c:v>
                </c:pt>
                <c:pt idx="2280">
                  <c:v>0.45420151334131</c:v>
                </c:pt>
                <c:pt idx="2281">
                  <c:v>0.454400637196348</c:v>
                </c:pt>
                <c:pt idx="2282">
                  <c:v>0.454599761051386</c:v>
                </c:pt>
                <c:pt idx="2283">
                  <c:v>0.454798884906423</c:v>
                </c:pt>
                <c:pt idx="2284">
                  <c:v>0.454998008761461</c:v>
                </c:pt>
                <c:pt idx="2285">
                  <c:v>0.455197132616499</c:v>
                </c:pt>
                <c:pt idx="2286">
                  <c:v>0.455396256471537</c:v>
                </c:pt>
                <c:pt idx="2287">
                  <c:v>0.455595380326575</c:v>
                </c:pt>
                <c:pt idx="2288">
                  <c:v>0.455794504181613</c:v>
                </c:pt>
                <c:pt idx="2289">
                  <c:v>0.455993628036651</c:v>
                </c:pt>
                <c:pt idx="2290">
                  <c:v>0.456192751891688</c:v>
                </c:pt>
                <c:pt idx="2291">
                  <c:v>0.456391875746726</c:v>
                </c:pt>
                <c:pt idx="2292">
                  <c:v>0.456590999601764</c:v>
                </c:pt>
                <c:pt idx="2293">
                  <c:v>0.456790123456802</c:v>
                </c:pt>
                <c:pt idx="2294">
                  <c:v>0.45698924731184</c:v>
                </c:pt>
                <c:pt idx="2295">
                  <c:v>0.457188371166878</c:v>
                </c:pt>
                <c:pt idx="2296">
                  <c:v>0.457387495021915</c:v>
                </c:pt>
                <c:pt idx="2297">
                  <c:v>0.457586618876953</c:v>
                </c:pt>
                <c:pt idx="2298">
                  <c:v>0.457785742731991</c:v>
                </c:pt>
                <c:pt idx="2299">
                  <c:v>0.457984866587029</c:v>
                </c:pt>
                <c:pt idx="2300">
                  <c:v>0.458183990442067</c:v>
                </c:pt>
                <c:pt idx="2301">
                  <c:v>0.458383114297105</c:v>
                </c:pt>
                <c:pt idx="2302">
                  <c:v>0.458582238152142</c:v>
                </c:pt>
                <c:pt idx="2303">
                  <c:v>0.45878136200718</c:v>
                </c:pt>
                <c:pt idx="2304">
                  <c:v>0.458980485862218</c:v>
                </c:pt>
                <c:pt idx="2305">
                  <c:v>0.459179609717256</c:v>
                </c:pt>
                <c:pt idx="2306">
                  <c:v>0.459378733572294</c:v>
                </c:pt>
                <c:pt idx="2307">
                  <c:v>0.459577857427332</c:v>
                </c:pt>
                <c:pt idx="2308">
                  <c:v>0.45977698128237</c:v>
                </c:pt>
                <c:pt idx="2309">
                  <c:v>0.459976105137407</c:v>
                </c:pt>
                <c:pt idx="2310">
                  <c:v>0.460175228992445</c:v>
                </c:pt>
                <c:pt idx="2311">
                  <c:v>0.460374352847483</c:v>
                </c:pt>
                <c:pt idx="2312">
                  <c:v>0.460573476702521</c:v>
                </c:pt>
                <c:pt idx="2313">
                  <c:v>0.460772600557559</c:v>
                </c:pt>
                <c:pt idx="2314">
                  <c:v>0.460971724412597</c:v>
                </c:pt>
                <c:pt idx="2315">
                  <c:v>0.461170848267634</c:v>
                </c:pt>
                <c:pt idx="2316">
                  <c:v>0.461369972122672</c:v>
                </c:pt>
                <c:pt idx="2317">
                  <c:v>0.46156909597771</c:v>
                </c:pt>
                <c:pt idx="2318">
                  <c:v>0.461768219832748</c:v>
                </c:pt>
                <c:pt idx="2319">
                  <c:v>0.461967343687786</c:v>
                </c:pt>
                <c:pt idx="2320">
                  <c:v>0.462166467542824</c:v>
                </c:pt>
                <c:pt idx="2321">
                  <c:v>0.462365591397861</c:v>
                </c:pt>
                <c:pt idx="2322">
                  <c:v>0.462564715252899</c:v>
                </c:pt>
                <c:pt idx="2323">
                  <c:v>0.462763839107937</c:v>
                </c:pt>
                <c:pt idx="2324">
                  <c:v>0.462962962962975</c:v>
                </c:pt>
                <c:pt idx="2325">
                  <c:v>0.463162086818013</c:v>
                </c:pt>
                <c:pt idx="2326">
                  <c:v>0.463361210673051</c:v>
                </c:pt>
                <c:pt idx="2327">
                  <c:v>0.463560334528089</c:v>
                </c:pt>
                <c:pt idx="2328">
                  <c:v>0.463759458383126</c:v>
                </c:pt>
                <c:pt idx="2329">
                  <c:v>0.463958582238164</c:v>
                </c:pt>
                <c:pt idx="2330">
                  <c:v>0.464157706093202</c:v>
                </c:pt>
                <c:pt idx="2331">
                  <c:v>0.46435682994824</c:v>
                </c:pt>
                <c:pt idx="2332">
                  <c:v>0.464555953803278</c:v>
                </c:pt>
                <c:pt idx="2333">
                  <c:v>0.464755077658316</c:v>
                </c:pt>
                <c:pt idx="2334">
                  <c:v>0.464954201513353</c:v>
                </c:pt>
                <c:pt idx="2335">
                  <c:v>0.465153325368391</c:v>
                </c:pt>
                <c:pt idx="2336">
                  <c:v>0.465352449223429</c:v>
                </c:pt>
                <c:pt idx="2337">
                  <c:v>0.465551573078467</c:v>
                </c:pt>
                <c:pt idx="2338">
                  <c:v>0.465750696933505</c:v>
                </c:pt>
                <c:pt idx="2339">
                  <c:v>0.465949820788543</c:v>
                </c:pt>
                <c:pt idx="2340">
                  <c:v>0.46614894464358</c:v>
                </c:pt>
                <c:pt idx="2341">
                  <c:v>0.466348068498618</c:v>
                </c:pt>
                <c:pt idx="2342">
                  <c:v>0.466547192353656</c:v>
                </c:pt>
                <c:pt idx="2343">
                  <c:v>0.466746316208694</c:v>
                </c:pt>
                <c:pt idx="2344">
                  <c:v>0.466945440063732</c:v>
                </c:pt>
                <c:pt idx="2345">
                  <c:v>0.46714456391877</c:v>
                </c:pt>
                <c:pt idx="2346">
                  <c:v>0.467343687773807</c:v>
                </c:pt>
                <c:pt idx="2347">
                  <c:v>0.467542811628845</c:v>
                </c:pt>
                <c:pt idx="2348">
                  <c:v>0.467741935483883</c:v>
                </c:pt>
                <c:pt idx="2349">
                  <c:v>0.467941059338921</c:v>
                </c:pt>
                <c:pt idx="2350">
                  <c:v>0.468140183193959</c:v>
                </c:pt>
                <c:pt idx="2351">
                  <c:v>0.468339307048997</c:v>
                </c:pt>
                <c:pt idx="2352">
                  <c:v>0.468538430904035</c:v>
                </c:pt>
                <c:pt idx="2353">
                  <c:v>0.468737554759072</c:v>
                </c:pt>
                <c:pt idx="2354">
                  <c:v>0.46893667861411</c:v>
                </c:pt>
                <c:pt idx="2355">
                  <c:v>0.469135802469148</c:v>
                </c:pt>
                <c:pt idx="2356">
                  <c:v>0.469334926324186</c:v>
                </c:pt>
                <c:pt idx="2357">
                  <c:v>0.469534050179224</c:v>
                </c:pt>
                <c:pt idx="2358">
                  <c:v>0.469733174034262</c:v>
                </c:pt>
                <c:pt idx="2359">
                  <c:v>0.469932297889299</c:v>
                </c:pt>
                <c:pt idx="2360">
                  <c:v>0.470131421744337</c:v>
                </c:pt>
                <c:pt idx="2361">
                  <c:v>0.470330545599375</c:v>
                </c:pt>
                <c:pt idx="2362">
                  <c:v>0.470529669454413</c:v>
                </c:pt>
                <c:pt idx="2363">
                  <c:v>0.470728793309451</c:v>
                </c:pt>
                <c:pt idx="2364">
                  <c:v>0.470927917164489</c:v>
                </c:pt>
                <c:pt idx="2365">
                  <c:v>0.471127041019526</c:v>
                </c:pt>
                <c:pt idx="2366">
                  <c:v>0.471326164874564</c:v>
                </c:pt>
                <c:pt idx="2367">
                  <c:v>0.471525288729602</c:v>
                </c:pt>
                <c:pt idx="2368">
                  <c:v>0.47172441258464</c:v>
                </c:pt>
                <c:pt idx="2369">
                  <c:v>0.471923536439678</c:v>
                </c:pt>
                <c:pt idx="2370">
                  <c:v>0.472122660294716</c:v>
                </c:pt>
                <c:pt idx="2371">
                  <c:v>0.472321784149754</c:v>
                </c:pt>
                <c:pt idx="2372">
                  <c:v>0.472520908004791</c:v>
                </c:pt>
                <c:pt idx="2373">
                  <c:v>0.472720031859829</c:v>
                </c:pt>
                <c:pt idx="2374">
                  <c:v>0.472919155714867</c:v>
                </c:pt>
                <c:pt idx="2375">
                  <c:v>0.473118279569905</c:v>
                </c:pt>
                <c:pt idx="2376">
                  <c:v>0.473317403424943</c:v>
                </c:pt>
                <c:pt idx="2377">
                  <c:v>0.473516527279981</c:v>
                </c:pt>
                <c:pt idx="2378">
                  <c:v>0.473715651135018</c:v>
                </c:pt>
                <c:pt idx="2379">
                  <c:v>0.473914774990056</c:v>
                </c:pt>
                <c:pt idx="2380">
                  <c:v>0.474113898845094</c:v>
                </c:pt>
                <c:pt idx="2381">
                  <c:v>0.474313022700132</c:v>
                </c:pt>
                <c:pt idx="2382">
                  <c:v>0.47451214655517</c:v>
                </c:pt>
                <c:pt idx="2383">
                  <c:v>0.474711270410208</c:v>
                </c:pt>
                <c:pt idx="2384">
                  <c:v>0.474910394265245</c:v>
                </c:pt>
                <c:pt idx="2385">
                  <c:v>0.475109518120283</c:v>
                </c:pt>
                <c:pt idx="2386">
                  <c:v>0.475308641975321</c:v>
                </c:pt>
                <c:pt idx="2387">
                  <c:v>0.475507765830359</c:v>
                </c:pt>
                <c:pt idx="2388">
                  <c:v>0.475706889685397</c:v>
                </c:pt>
                <c:pt idx="2389">
                  <c:v>0.475906013540435</c:v>
                </c:pt>
                <c:pt idx="2390">
                  <c:v>0.476105137395473</c:v>
                </c:pt>
                <c:pt idx="2391">
                  <c:v>0.47630426125051</c:v>
                </c:pt>
                <c:pt idx="2392">
                  <c:v>0.476503385105548</c:v>
                </c:pt>
                <c:pt idx="2393">
                  <c:v>0.476702508960586</c:v>
                </c:pt>
                <c:pt idx="2394">
                  <c:v>0.476901632815624</c:v>
                </c:pt>
                <c:pt idx="2395">
                  <c:v>0.477100756670662</c:v>
                </c:pt>
                <c:pt idx="2396">
                  <c:v>0.4772998805257</c:v>
                </c:pt>
                <c:pt idx="2397">
                  <c:v>0.477499004380737</c:v>
                </c:pt>
                <c:pt idx="2398">
                  <c:v>0.477698128235775</c:v>
                </c:pt>
                <c:pt idx="2399">
                  <c:v>0.477897252090813</c:v>
                </c:pt>
                <c:pt idx="2400">
                  <c:v>0.478096375945851</c:v>
                </c:pt>
                <c:pt idx="2401">
                  <c:v>0.478295499800889</c:v>
                </c:pt>
                <c:pt idx="2402">
                  <c:v>0.478494623655927</c:v>
                </c:pt>
                <c:pt idx="2403">
                  <c:v>0.478693747510964</c:v>
                </c:pt>
                <c:pt idx="2404">
                  <c:v>0.478892871366002</c:v>
                </c:pt>
                <c:pt idx="2405">
                  <c:v>0.47909199522104</c:v>
                </c:pt>
                <c:pt idx="2406">
                  <c:v>0.479291119076078</c:v>
                </c:pt>
                <c:pt idx="2407">
                  <c:v>0.479490242931116</c:v>
                </c:pt>
                <c:pt idx="2408">
                  <c:v>0.479689366786154</c:v>
                </c:pt>
                <c:pt idx="2409">
                  <c:v>0.479888490641192</c:v>
                </c:pt>
                <c:pt idx="2410">
                  <c:v>0.480087614496229</c:v>
                </c:pt>
                <c:pt idx="2411">
                  <c:v>0.480286738351267</c:v>
                </c:pt>
                <c:pt idx="2412">
                  <c:v>0.480485862206305</c:v>
                </c:pt>
                <c:pt idx="2413">
                  <c:v>0.480684986061343</c:v>
                </c:pt>
                <c:pt idx="2414">
                  <c:v>0.480884109916381</c:v>
                </c:pt>
                <c:pt idx="2415">
                  <c:v>0.481083233771419</c:v>
                </c:pt>
                <c:pt idx="2416">
                  <c:v>0.481282357626456</c:v>
                </c:pt>
                <c:pt idx="2417">
                  <c:v>0.481481481481494</c:v>
                </c:pt>
                <c:pt idx="2418">
                  <c:v>0.481680605336532</c:v>
                </c:pt>
                <c:pt idx="2419">
                  <c:v>0.48187972919157</c:v>
                </c:pt>
                <c:pt idx="2420">
                  <c:v>0.482078853046608</c:v>
                </c:pt>
                <c:pt idx="2421">
                  <c:v>0.482277976901646</c:v>
                </c:pt>
                <c:pt idx="2422">
                  <c:v>0.482477100756683</c:v>
                </c:pt>
                <c:pt idx="2423">
                  <c:v>0.482676224611721</c:v>
                </c:pt>
                <c:pt idx="2424">
                  <c:v>0.482875348466759</c:v>
                </c:pt>
                <c:pt idx="2425">
                  <c:v>0.483074472321797</c:v>
                </c:pt>
                <c:pt idx="2426">
                  <c:v>0.483273596176835</c:v>
                </c:pt>
                <c:pt idx="2427">
                  <c:v>0.483472720031873</c:v>
                </c:pt>
                <c:pt idx="2428">
                  <c:v>0.48367184388691</c:v>
                </c:pt>
                <c:pt idx="2429">
                  <c:v>0.483870967741948</c:v>
                </c:pt>
                <c:pt idx="2430">
                  <c:v>0.484070091596986</c:v>
                </c:pt>
                <c:pt idx="2431">
                  <c:v>0.484269215452024</c:v>
                </c:pt>
                <c:pt idx="2432">
                  <c:v>0.484468339307062</c:v>
                </c:pt>
                <c:pt idx="2433">
                  <c:v>0.4846674631621</c:v>
                </c:pt>
                <c:pt idx="2434">
                  <c:v>0.484866587017138</c:v>
                </c:pt>
                <c:pt idx="2435">
                  <c:v>0.485065710872175</c:v>
                </c:pt>
                <c:pt idx="2436">
                  <c:v>0.485264834727213</c:v>
                </c:pt>
                <c:pt idx="2437">
                  <c:v>0.485463958582251</c:v>
                </c:pt>
                <c:pt idx="2438">
                  <c:v>0.485663082437289</c:v>
                </c:pt>
                <c:pt idx="2439">
                  <c:v>0.485862206292327</c:v>
                </c:pt>
                <c:pt idx="2440">
                  <c:v>0.486061330147365</c:v>
                </c:pt>
                <c:pt idx="2441">
                  <c:v>0.486260454002402</c:v>
                </c:pt>
                <c:pt idx="2442">
                  <c:v>0.48645957785744</c:v>
                </c:pt>
                <c:pt idx="2443">
                  <c:v>0.486658701712478</c:v>
                </c:pt>
                <c:pt idx="2444">
                  <c:v>0.486857825567516</c:v>
                </c:pt>
                <c:pt idx="2445">
                  <c:v>0.487056949422554</c:v>
                </c:pt>
                <c:pt idx="2446">
                  <c:v>0.487256073277592</c:v>
                </c:pt>
                <c:pt idx="2447">
                  <c:v>0.487455197132629</c:v>
                </c:pt>
                <c:pt idx="2448">
                  <c:v>0.487654320987667</c:v>
                </c:pt>
                <c:pt idx="2449">
                  <c:v>0.487853444842705</c:v>
                </c:pt>
                <c:pt idx="2450">
                  <c:v>0.488052568697743</c:v>
                </c:pt>
                <c:pt idx="2451">
                  <c:v>0.488251692552781</c:v>
                </c:pt>
                <c:pt idx="2452">
                  <c:v>0.488450816407819</c:v>
                </c:pt>
                <c:pt idx="2453">
                  <c:v>0.488649940262857</c:v>
                </c:pt>
                <c:pt idx="2454">
                  <c:v>0.488849064117894</c:v>
                </c:pt>
                <c:pt idx="2455">
                  <c:v>0.489048187972932</c:v>
                </c:pt>
                <c:pt idx="2456">
                  <c:v>0.48924731182797</c:v>
                </c:pt>
                <c:pt idx="2457">
                  <c:v>0.489446435683008</c:v>
                </c:pt>
                <c:pt idx="2458">
                  <c:v>0.489645559538046</c:v>
                </c:pt>
                <c:pt idx="2459">
                  <c:v>0.489844683393084</c:v>
                </c:pt>
                <c:pt idx="2460">
                  <c:v>0.490043807248121</c:v>
                </c:pt>
                <c:pt idx="2461">
                  <c:v>0.490242931103159</c:v>
                </c:pt>
                <c:pt idx="2462">
                  <c:v>0.490442054958197</c:v>
                </c:pt>
                <c:pt idx="2463">
                  <c:v>0.490641178813235</c:v>
                </c:pt>
                <c:pt idx="2464">
                  <c:v>0.490840302668273</c:v>
                </c:pt>
                <c:pt idx="2465">
                  <c:v>0.491039426523311</c:v>
                </c:pt>
                <c:pt idx="2466">
                  <c:v>0.491238550378348</c:v>
                </c:pt>
                <c:pt idx="2467">
                  <c:v>0.491437674233386</c:v>
                </c:pt>
                <c:pt idx="2468">
                  <c:v>0.491636798088424</c:v>
                </c:pt>
                <c:pt idx="2469">
                  <c:v>0.491835921943462</c:v>
                </c:pt>
                <c:pt idx="2470">
                  <c:v>0.4920350457985</c:v>
                </c:pt>
                <c:pt idx="2471">
                  <c:v>0.492234169653538</c:v>
                </c:pt>
                <c:pt idx="2472">
                  <c:v>0.492433293508576</c:v>
                </c:pt>
                <c:pt idx="2473">
                  <c:v>0.492632417363613</c:v>
                </c:pt>
                <c:pt idx="2474">
                  <c:v>0.492831541218651</c:v>
                </c:pt>
                <c:pt idx="2475">
                  <c:v>0.493030665073689</c:v>
                </c:pt>
                <c:pt idx="2476">
                  <c:v>0.493229788928727</c:v>
                </c:pt>
                <c:pt idx="2477">
                  <c:v>0.493428912783765</c:v>
                </c:pt>
                <c:pt idx="2478">
                  <c:v>0.493628036638803</c:v>
                </c:pt>
                <c:pt idx="2479">
                  <c:v>0.49382716049384</c:v>
                </c:pt>
                <c:pt idx="2480">
                  <c:v>0.494026284348878</c:v>
                </c:pt>
                <c:pt idx="2481">
                  <c:v>0.494225408203916</c:v>
                </c:pt>
                <c:pt idx="2482">
                  <c:v>0.494424532058954</c:v>
                </c:pt>
                <c:pt idx="2483">
                  <c:v>0.494623655913992</c:v>
                </c:pt>
                <c:pt idx="2484">
                  <c:v>0.49482277976903</c:v>
                </c:pt>
                <c:pt idx="2485">
                  <c:v>0.495021903624067</c:v>
                </c:pt>
                <c:pt idx="2486">
                  <c:v>0.495221027479105</c:v>
                </c:pt>
                <c:pt idx="2487">
                  <c:v>0.495420151334143</c:v>
                </c:pt>
                <c:pt idx="2488">
                  <c:v>0.495619275189181</c:v>
                </c:pt>
                <c:pt idx="2489">
                  <c:v>0.495818399044219</c:v>
                </c:pt>
                <c:pt idx="2490">
                  <c:v>0.496017522899257</c:v>
                </c:pt>
                <c:pt idx="2491">
                  <c:v>0.496216646754295</c:v>
                </c:pt>
                <c:pt idx="2492">
                  <c:v>0.496415770609332</c:v>
                </c:pt>
                <c:pt idx="2493">
                  <c:v>0.49661489446437</c:v>
                </c:pt>
                <c:pt idx="2494">
                  <c:v>0.496814018319408</c:v>
                </c:pt>
                <c:pt idx="2495">
                  <c:v>0.497013142174446</c:v>
                </c:pt>
                <c:pt idx="2496">
                  <c:v>0.497212266029484</c:v>
                </c:pt>
                <c:pt idx="2497">
                  <c:v>0.497411389884522</c:v>
                </c:pt>
                <c:pt idx="2498">
                  <c:v>0.497610513739559</c:v>
                </c:pt>
                <c:pt idx="2499">
                  <c:v>0.497809637594597</c:v>
                </c:pt>
                <c:pt idx="2500">
                  <c:v>0.498008761449635</c:v>
                </c:pt>
                <c:pt idx="2501">
                  <c:v>0.498207885304673</c:v>
                </c:pt>
                <c:pt idx="2502">
                  <c:v>0.498407009159711</c:v>
                </c:pt>
                <c:pt idx="2503">
                  <c:v>0.498606133014749</c:v>
                </c:pt>
                <c:pt idx="2504">
                  <c:v>0.498805256869786</c:v>
                </c:pt>
                <c:pt idx="2505">
                  <c:v>0.499004380724824</c:v>
                </c:pt>
                <c:pt idx="2506">
                  <c:v>0.499203504579862</c:v>
                </c:pt>
                <c:pt idx="2507">
                  <c:v>0.4994026284349</c:v>
                </c:pt>
                <c:pt idx="2508">
                  <c:v>0.499601752289938</c:v>
                </c:pt>
                <c:pt idx="2509">
                  <c:v>0.499800876144976</c:v>
                </c:pt>
                <c:pt idx="2510">
                  <c:v>0.500000000000014</c:v>
                </c:pt>
                <c:pt idx="2511">
                  <c:v>0.500199123855051</c:v>
                </c:pt>
                <c:pt idx="2512">
                  <c:v>0.500398247710089</c:v>
                </c:pt>
                <c:pt idx="2513">
                  <c:v>0.500597371565127</c:v>
                </c:pt>
                <c:pt idx="2514">
                  <c:v>0.500796495420165</c:v>
                </c:pt>
                <c:pt idx="2515">
                  <c:v>0.500995619275203</c:v>
                </c:pt>
                <c:pt idx="2516">
                  <c:v>0.501194743130241</c:v>
                </c:pt>
                <c:pt idx="2517">
                  <c:v>0.501393866985278</c:v>
                </c:pt>
                <c:pt idx="2518">
                  <c:v>0.501592990840316</c:v>
                </c:pt>
                <c:pt idx="2519">
                  <c:v>0.501792114695354</c:v>
                </c:pt>
                <c:pt idx="2520">
                  <c:v>0.501991238550392</c:v>
                </c:pt>
                <c:pt idx="2521">
                  <c:v>0.50219036240543</c:v>
                </c:pt>
                <c:pt idx="2522">
                  <c:v>0.502389486260468</c:v>
                </c:pt>
                <c:pt idx="2523">
                  <c:v>0.502588610115505</c:v>
                </c:pt>
                <c:pt idx="2524">
                  <c:v>0.502787733970543</c:v>
                </c:pt>
                <c:pt idx="2525">
                  <c:v>0.502986857825581</c:v>
                </c:pt>
                <c:pt idx="2526">
                  <c:v>0.503185981680619</c:v>
                </c:pt>
                <c:pt idx="2527">
                  <c:v>0.503385105535657</c:v>
                </c:pt>
                <c:pt idx="2528">
                  <c:v>0.503584229390695</c:v>
                </c:pt>
                <c:pt idx="2529">
                  <c:v>0.503783353245733</c:v>
                </c:pt>
                <c:pt idx="2530">
                  <c:v>0.50398247710077</c:v>
                </c:pt>
                <c:pt idx="2531">
                  <c:v>0.504181600955808</c:v>
                </c:pt>
                <c:pt idx="2532">
                  <c:v>0.504380724810846</c:v>
                </c:pt>
                <c:pt idx="2533">
                  <c:v>0.504579848665884</c:v>
                </c:pt>
                <c:pt idx="2534">
                  <c:v>0.504778972520922</c:v>
                </c:pt>
                <c:pt idx="2535">
                  <c:v>0.50497809637596</c:v>
                </c:pt>
                <c:pt idx="2536">
                  <c:v>0.505177220230997</c:v>
                </c:pt>
                <c:pt idx="2537">
                  <c:v>0.505376344086035</c:v>
                </c:pt>
                <c:pt idx="2538">
                  <c:v>0.505575467941073</c:v>
                </c:pt>
                <c:pt idx="2539">
                  <c:v>0.505774591796111</c:v>
                </c:pt>
                <c:pt idx="2540">
                  <c:v>0.505973715651149</c:v>
                </c:pt>
                <c:pt idx="2541">
                  <c:v>0.506172839506187</c:v>
                </c:pt>
                <c:pt idx="2542">
                  <c:v>0.506371963361224</c:v>
                </c:pt>
                <c:pt idx="2543">
                  <c:v>0.506571087216262</c:v>
                </c:pt>
                <c:pt idx="2544">
                  <c:v>0.5067702110713</c:v>
                </c:pt>
                <c:pt idx="2545">
                  <c:v>0.506969334926338</c:v>
                </c:pt>
                <c:pt idx="2546">
                  <c:v>0.507168458781376</c:v>
                </c:pt>
                <c:pt idx="2547">
                  <c:v>0.507367582636414</c:v>
                </c:pt>
                <c:pt idx="2548">
                  <c:v>0.507566706491452</c:v>
                </c:pt>
                <c:pt idx="2549">
                  <c:v>0.507765830346489</c:v>
                </c:pt>
                <c:pt idx="2550">
                  <c:v>0.507964954201527</c:v>
                </c:pt>
                <c:pt idx="2551">
                  <c:v>0.508164078056565</c:v>
                </c:pt>
                <c:pt idx="2552">
                  <c:v>0.508363201911603</c:v>
                </c:pt>
                <c:pt idx="2553">
                  <c:v>0.508562325766641</c:v>
                </c:pt>
                <c:pt idx="2554">
                  <c:v>0.508761449621679</c:v>
                </c:pt>
                <c:pt idx="2555">
                  <c:v>0.508960573476716</c:v>
                </c:pt>
                <c:pt idx="2556">
                  <c:v>0.509159697331754</c:v>
                </c:pt>
                <c:pt idx="2557">
                  <c:v>0.509358821186792</c:v>
                </c:pt>
                <c:pt idx="2558">
                  <c:v>0.50955794504183</c:v>
                </c:pt>
                <c:pt idx="2559">
                  <c:v>0.509757068896868</c:v>
                </c:pt>
                <c:pt idx="2560">
                  <c:v>0.509956192751906</c:v>
                </c:pt>
                <c:pt idx="2561">
                  <c:v>0.510155316606943</c:v>
                </c:pt>
                <c:pt idx="2562">
                  <c:v>0.510354440461981</c:v>
                </c:pt>
                <c:pt idx="2563">
                  <c:v>0.510553564317019</c:v>
                </c:pt>
                <c:pt idx="2564">
                  <c:v>0.510752688172057</c:v>
                </c:pt>
                <c:pt idx="2565">
                  <c:v>0.510951812027095</c:v>
                </c:pt>
                <c:pt idx="2566">
                  <c:v>0.511150935882133</c:v>
                </c:pt>
                <c:pt idx="2567">
                  <c:v>0.511350059737171</c:v>
                </c:pt>
                <c:pt idx="2568">
                  <c:v>0.511549183592208</c:v>
                </c:pt>
                <c:pt idx="2569">
                  <c:v>0.511748307447246</c:v>
                </c:pt>
                <c:pt idx="2570">
                  <c:v>0.511947431302284</c:v>
                </c:pt>
                <c:pt idx="2571">
                  <c:v>0.512146555157322</c:v>
                </c:pt>
                <c:pt idx="2572">
                  <c:v>0.51234567901236</c:v>
                </c:pt>
                <c:pt idx="2573">
                  <c:v>0.512544802867398</c:v>
                </c:pt>
                <c:pt idx="2574">
                  <c:v>0.512743926722435</c:v>
                </c:pt>
                <c:pt idx="2575">
                  <c:v>0.512943050577473</c:v>
                </c:pt>
                <c:pt idx="2576">
                  <c:v>0.513142174432511</c:v>
                </c:pt>
                <c:pt idx="2577">
                  <c:v>0.513341298287549</c:v>
                </c:pt>
                <c:pt idx="2578">
                  <c:v>0.513540422142587</c:v>
                </c:pt>
                <c:pt idx="2579">
                  <c:v>0.513739545997625</c:v>
                </c:pt>
                <c:pt idx="2580">
                  <c:v>0.513938669852662</c:v>
                </c:pt>
                <c:pt idx="2581">
                  <c:v>0.5141377937077</c:v>
                </c:pt>
                <c:pt idx="2582">
                  <c:v>0.514336917562738</c:v>
                </c:pt>
                <c:pt idx="2583">
                  <c:v>0.514536041417776</c:v>
                </c:pt>
                <c:pt idx="2584">
                  <c:v>0.514735165272814</c:v>
                </c:pt>
                <c:pt idx="2585">
                  <c:v>0.514934289127852</c:v>
                </c:pt>
                <c:pt idx="2586">
                  <c:v>0.51513341298289</c:v>
                </c:pt>
                <c:pt idx="2587">
                  <c:v>0.515332536837927</c:v>
                </c:pt>
                <c:pt idx="2588">
                  <c:v>0.515531660692965</c:v>
                </c:pt>
                <c:pt idx="2589">
                  <c:v>0.515730784548003</c:v>
                </c:pt>
                <c:pt idx="2590">
                  <c:v>0.515929908403041</c:v>
                </c:pt>
                <c:pt idx="2591">
                  <c:v>0.516129032258079</c:v>
                </c:pt>
                <c:pt idx="2592">
                  <c:v>0.516328156113117</c:v>
                </c:pt>
                <c:pt idx="2593">
                  <c:v>0.516527279968154</c:v>
                </c:pt>
                <c:pt idx="2594">
                  <c:v>0.516726403823192</c:v>
                </c:pt>
                <c:pt idx="2595">
                  <c:v>0.51692552767823</c:v>
                </c:pt>
                <c:pt idx="2596">
                  <c:v>0.517124651533268</c:v>
                </c:pt>
                <c:pt idx="2597">
                  <c:v>0.517323775388306</c:v>
                </c:pt>
                <c:pt idx="2598">
                  <c:v>0.517522899243344</c:v>
                </c:pt>
                <c:pt idx="2599">
                  <c:v>0.517722023098381</c:v>
                </c:pt>
                <c:pt idx="2600">
                  <c:v>0.517921146953419</c:v>
                </c:pt>
                <c:pt idx="2601">
                  <c:v>0.518120270808457</c:v>
                </c:pt>
                <c:pt idx="2602">
                  <c:v>0.518319394663495</c:v>
                </c:pt>
                <c:pt idx="2603">
                  <c:v>0.518518518518533</c:v>
                </c:pt>
                <c:pt idx="2604">
                  <c:v>0.518717642373571</c:v>
                </c:pt>
                <c:pt idx="2605">
                  <c:v>0.518916766228608</c:v>
                </c:pt>
                <c:pt idx="2606">
                  <c:v>0.519115890083646</c:v>
                </c:pt>
                <c:pt idx="2607">
                  <c:v>0.519315013938684</c:v>
                </c:pt>
                <c:pt idx="2608">
                  <c:v>0.519514137793722</c:v>
                </c:pt>
                <c:pt idx="2609">
                  <c:v>0.51971326164876</c:v>
                </c:pt>
                <c:pt idx="2610">
                  <c:v>0.519912385503798</c:v>
                </c:pt>
                <c:pt idx="2611">
                  <c:v>0.520111509358836</c:v>
                </c:pt>
                <c:pt idx="2612">
                  <c:v>0.520310633213873</c:v>
                </c:pt>
                <c:pt idx="2613">
                  <c:v>0.520509757068911</c:v>
                </c:pt>
                <c:pt idx="2614">
                  <c:v>0.520708880923949</c:v>
                </c:pt>
                <c:pt idx="2615">
                  <c:v>0.520908004778987</c:v>
                </c:pt>
                <c:pt idx="2616">
                  <c:v>0.521107128634025</c:v>
                </c:pt>
                <c:pt idx="2617">
                  <c:v>0.521306252489063</c:v>
                </c:pt>
                <c:pt idx="2618">
                  <c:v>0.5215053763441</c:v>
                </c:pt>
                <c:pt idx="2619">
                  <c:v>0.521704500199138</c:v>
                </c:pt>
                <c:pt idx="2620">
                  <c:v>0.521903624054176</c:v>
                </c:pt>
                <c:pt idx="2621">
                  <c:v>0.522102747909214</c:v>
                </c:pt>
                <c:pt idx="2622">
                  <c:v>0.522301871764252</c:v>
                </c:pt>
                <c:pt idx="2623">
                  <c:v>0.52250099561929</c:v>
                </c:pt>
                <c:pt idx="2624">
                  <c:v>0.522700119474327</c:v>
                </c:pt>
                <c:pt idx="2625">
                  <c:v>0.522899243329365</c:v>
                </c:pt>
                <c:pt idx="2626">
                  <c:v>0.523098367184403</c:v>
                </c:pt>
                <c:pt idx="2627">
                  <c:v>0.523297491039441</c:v>
                </c:pt>
                <c:pt idx="2628">
                  <c:v>0.523496614894479</c:v>
                </c:pt>
                <c:pt idx="2629">
                  <c:v>0.523695738749517</c:v>
                </c:pt>
                <c:pt idx="2630">
                  <c:v>0.523894862604555</c:v>
                </c:pt>
                <c:pt idx="2631">
                  <c:v>0.524093986459592</c:v>
                </c:pt>
                <c:pt idx="2632">
                  <c:v>0.52429311031463</c:v>
                </c:pt>
                <c:pt idx="2633">
                  <c:v>0.524492234169668</c:v>
                </c:pt>
                <c:pt idx="2634">
                  <c:v>0.524691358024706</c:v>
                </c:pt>
                <c:pt idx="2635">
                  <c:v>0.524890481879744</c:v>
                </c:pt>
                <c:pt idx="2636">
                  <c:v>0.525089605734782</c:v>
                </c:pt>
                <c:pt idx="2637">
                  <c:v>0.525288729589819</c:v>
                </c:pt>
                <c:pt idx="2638">
                  <c:v>0.525487853444857</c:v>
                </c:pt>
                <c:pt idx="2639">
                  <c:v>0.525686977299895</c:v>
                </c:pt>
                <c:pt idx="2640">
                  <c:v>0.525886101154933</c:v>
                </c:pt>
                <c:pt idx="2641">
                  <c:v>0.526085225009971</c:v>
                </c:pt>
                <c:pt idx="2642">
                  <c:v>0.526284348865009</c:v>
                </c:pt>
                <c:pt idx="2643">
                  <c:v>0.526483472720046</c:v>
                </c:pt>
                <c:pt idx="2644">
                  <c:v>0.526682596575084</c:v>
                </c:pt>
                <c:pt idx="2645">
                  <c:v>0.526881720430122</c:v>
                </c:pt>
                <c:pt idx="2646">
                  <c:v>0.52708084428516</c:v>
                </c:pt>
                <c:pt idx="2647">
                  <c:v>0.527279968140198</c:v>
                </c:pt>
                <c:pt idx="2648">
                  <c:v>0.527479091995236</c:v>
                </c:pt>
                <c:pt idx="2649">
                  <c:v>0.527678215850274</c:v>
                </c:pt>
                <c:pt idx="2650">
                  <c:v>0.527877339705311</c:v>
                </c:pt>
                <c:pt idx="2651">
                  <c:v>0.528076463560349</c:v>
                </c:pt>
                <c:pt idx="2652">
                  <c:v>0.528275587415387</c:v>
                </c:pt>
                <c:pt idx="2653">
                  <c:v>0.528474711270425</c:v>
                </c:pt>
                <c:pt idx="2654">
                  <c:v>0.528673835125463</c:v>
                </c:pt>
                <c:pt idx="2655">
                  <c:v>0.528872958980501</c:v>
                </c:pt>
                <c:pt idx="2656">
                  <c:v>0.529072082835538</c:v>
                </c:pt>
                <c:pt idx="2657">
                  <c:v>0.529271206690576</c:v>
                </c:pt>
                <c:pt idx="2658">
                  <c:v>0.529470330545614</c:v>
                </c:pt>
                <c:pt idx="2659">
                  <c:v>0.529669454400652</c:v>
                </c:pt>
                <c:pt idx="2660">
                  <c:v>0.52986857825569</c:v>
                </c:pt>
                <c:pt idx="2661">
                  <c:v>0.530067702110728</c:v>
                </c:pt>
                <c:pt idx="2662">
                  <c:v>0.530266825965765</c:v>
                </c:pt>
                <c:pt idx="2663">
                  <c:v>0.530465949820803</c:v>
                </c:pt>
                <c:pt idx="2664">
                  <c:v>0.530665073675841</c:v>
                </c:pt>
                <c:pt idx="2665">
                  <c:v>0.530864197530879</c:v>
                </c:pt>
                <c:pt idx="2666">
                  <c:v>0.531063321385917</c:v>
                </c:pt>
                <c:pt idx="2667">
                  <c:v>0.531262445240955</c:v>
                </c:pt>
                <c:pt idx="2668">
                  <c:v>0.531461569095993</c:v>
                </c:pt>
                <c:pt idx="2669">
                  <c:v>0.53166069295103</c:v>
                </c:pt>
                <c:pt idx="2670">
                  <c:v>0.531859816806068</c:v>
                </c:pt>
                <c:pt idx="2671">
                  <c:v>0.532058940661106</c:v>
                </c:pt>
                <c:pt idx="2672">
                  <c:v>0.532258064516144</c:v>
                </c:pt>
                <c:pt idx="2673">
                  <c:v>0.532457188371182</c:v>
                </c:pt>
                <c:pt idx="2674">
                  <c:v>0.53265631222622</c:v>
                </c:pt>
                <c:pt idx="2675">
                  <c:v>0.532855436081257</c:v>
                </c:pt>
                <c:pt idx="2676">
                  <c:v>0.533054559936295</c:v>
                </c:pt>
                <c:pt idx="2677">
                  <c:v>0.533253683791333</c:v>
                </c:pt>
                <c:pt idx="2678">
                  <c:v>0.533452807646371</c:v>
                </c:pt>
                <c:pt idx="2679">
                  <c:v>0.533651931501409</c:v>
                </c:pt>
                <c:pt idx="2680">
                  <c:v>0.533851055356447</c:v>
                </c:pt>
                <c:pt idx="2681">
                  <c:v>0.534050179211484</c:v>
                </c:pt>
                <c:pt idx="2682">
                  <c:v>0.534249303066522</c:v>
                </c:pt>
                <c:pt idx="2683">
                  <c:v>0.53444842692156</c:v>
                </c:pt>
                <c:pt idx="2684">
                  <c:v>0.534647550776598</c:v>
                </c:pt>
                <c:pt idx="2685">
                  <c:v>0.534846674631636</c:v>
                </c:pt>
                <c:pt idx="2686">
                  <c:v>0.535045798486674</c:v>
                </c:pt>
                <c:pt idx="2687">
                  <c:v>0.535244922341711</c:v>
                </c:pt>
                <c:pt idx="2688">
                  <c:v>0.535444046196749</c:v>
                </c:pt>
                <c:pt idx="2689">
                  <c:v>0.535643170051787</c:v>
                </c:pt>
                <c:pt idx="2690">
                  <c:v>0.535842293906825</c:v>
                </c:pt>
                <c:pt idx="2691">
                  <c:v>0.536041417761863</c:v>
                </c:pt>
                <c:pt idx="2692">
                  <c:v>0.536240541616901</c:v>
                </c:pt>
                <c:pt idx="2693">
                  <c:v>0.536439665471939</c:v>
                </c:pt>
                <c:pt idx="2694">
                  <c:v>0.536638789326976</c:v>
                </c:pt>
                <c:pt idx="2695">
                  <c:v>0.536837913182014</c:v>
                </c:pt>
                <c:pt idx="2696">
                  <c:v>0.537037037037052</c:v>
                </c:pt>
                <c:pt idx="2697">
                  <c:v>0.53723616089209</c:v>
                </c:pt>
                <c:pt idx="2698">
                  <c:v>0.537435284747128</c:v>
                </c:pt>
                <c:pt idx="2699">
                  <c:v>0.537634408602166</c:v>
                </c:pt>
                <c:pt idx="2700">
                  <c:v>0.537833532457203</c:v>
                </c:pt>
                <c:pt idx="2701">
                  <c:v>0.538032656312241</c:v>
                </c:pt>
                <c:pt idx="2702">
                  <c:v>0.538231780167279</c:v>
                </c:pt>
                <c:pt idx="2703">
                  <c:v>0.538430904022317</c:v>
                </c:pt>
                <c:pt idx="2704">
                  <c:v>0.538630027877355</c:v>
                </c:pt>
                <c:pt idx="2705">
                  <c:v>0.538829151732393</c:v>
                </c:pt>
                <c:pt idx="2706">
                  <c:v>0.53902827558743</c:v>
                </c:pt>
                <c:pt idx="2707">
                  <c:v>0.539227399442468</c:v>
                </c:pt>
                <c:pt idx="2708">
                  <c:v>0.539426523297506</c:v>
                </c:pt>
                <c:pt idx="2709">
                  <c:v>0.539625647152544</c:v>
                </c:pt>
                <c:pt idx="2710">
                  <c:v>0.539824771007582</c:v>
                </c:pt>
                <c:pt idx="2711">
                  <c:v>0.54002389486262</c:v>
                </c:pt>
                <c:pt idx="2712">
                  <c:v>0.540223018717658</c:v>
                </c:pt>
                <c:pt idx="2713">
                  <c:v>0.540422142572695</c:v>
                </c:pt>
                <c:pt idx="2714">
                  <c:v>0.540621266427733</c:v>
                </c:pt>
                <c:pt idx="2715">
                  <c:v>0.540820390282771</c:v>
                </c:pt>
                <c:pt idx="2716">
                  <c:v>0.541019514137809</c:v>
                </c:pt>
                <c:pt idx="2717">
                  <c:v>0.541218637992847</c:v>
                </c:pt>
                <c:pt idx="2718">
                  <c:v>0.541417761847885</c:v>
                </c:pt>
                <c:pt idx="2719">
                  <c:v>0.541616885702922</c:v>
                </c:pt>
                <c:pt idx="2720">
                  <c:v>0.54181600955796</c:v>
                </c:pt>
                <c:pt idx="2721">
                  <c:v>0.542015133412998</c:v>
                </c:pt>
                <c:pt idx="2722">
                  <c:v>0.542214257268036</c:v>
                </c:pt>
                <c:pt idx="2723">
                  <c:v>0.542413381123074</c:v>
                </c:pt>
                <c:pt idx="2724">
                  <c:v>0.542612504978112</c:v>
                </c:pt>
                <c:pt idx="2725">
                  <c:v>0.542811628833149</c:v>
                </c:pt>
                <c:pt idx="2726">
                  <c:v>0.543010752688187</c:v>
                </c:pt>
                <c:pt idx="2727">
                  <c:v>0.543209876543225</c:v>
                </c:pt>
                <c:pt idx="2728">
                  <c:v>0.543409000398263</c:v>
                </c:pt>
                <c:pt idx="2729">
                  <c:v>0.543608124253301</c:v>
                </c:pt>
                <c:pt idx="2730">
                  <c:v>0.543807248108339</c:v>
                </c:pt>
                <c:pt idx="2731">
                  <c:v>0.544006371963377</c:v>
                </c:pt>
                <c:pt idx="2732">
                  <c:v>0.544205495818414</c:v>
                </c:pt>
                <c:pt idx="2733">
                  <c:v>0.544404619673452</c:v>
                </c:pt>
                <c:pt idx="2734">
                  <c:v>0.54460374352849</c:v>
                </c:pt>
                <c:pt idx="2735">
                  <c:v>0.544802867383528</c:v>
                </c:pt>
                <c:pt idx="2736">
                  <c:v>0.545001991238566</c:v>
                </c:pt>
                <c:pt idx="2737">
                  <c:v>0.545201115093604</c:v>
                </c:pt>
                <c:pt idx="2738">
                  <c:v>0.545400238948641</c:v>
                </c:pt>
                <c:pt idx="2739">
                  <c:v>0.545599362803679</c:v>
                </c:pt>
                <c:pt idx="2740">
                  <c:v>0.545798486658717</c:v>
                </c:pt>
                <c:pt idx="2741">
                  <c:v>0.545997610513755</c:v>
                </c:pt>
                <c:pt idx="2742">
                  <c:v>0.546196734368793</c:v>
                </c:pt>
                <c:pt idx="2743">
                  <c:v>0.546395858223831</c:v>
                </c:pt>
                <c:pt idx="2744">
                  <c:v>0.546594982078868</c:v>
                </c:pt>
                <c:pt idx="2745">
                  <c:v>0.546794105933906</c:v>
                </c:pt>
                <c:pt idx="2746">
                  <c:v>0.546993229788944</c:v>
                </c:pt>
                <c:pt idx="2747">
                  <c:v>0.547192353643982</c:v>
                </c:pt>
                <c:pt idx="2748">
                  <c:v>0.54739147749902</c:v>
                </c:pt>
                <c:pt idx="2749">
                  <c:v>0.547590601354058</c:v>
                </c:pt>
                <c:pt idx="2750">
                  <c:v>0.547789725209096</c:v>
                </c:pt>
                <c:pt idx="2751">
                  <c:v>0.547988849064133</c:v>
                </c:pt>
                <c:pt idx="2752">
                  <c:v>0.548187972919171</c:v>
                </c:pt>
                <c:pt idx="2753">
                  <c:v>0.548387096774209</c:v>
                </c:pt>
                <c:pt idx="2754">
                  <c:v>0.548586220629247</c:v>
                </c:pt>
                <c:pt idx="2755">
                  <c:v>0.548785344484285</c:v>
                </c:pt>
                <c:pt idx="2756">
                  <c:v>0.548984468339323</c:v>
                </c:pt>
                <c:pt idx="2757">
                  <c:v>0.54918359219436</c:v>
                </c:pt>
                <c:pt idx="2758">
                  <c:v>0.549382716049398</c:v>
                </c:pt>
                <c:pt idx="2759">
                  <c:v>0.549581839904436</c:v>
                </c:pt>
                <c:pt idx="2760">
                  <c:v>0.549780963759474</c:v>
                </c:pt>
                <c:pt idx="2761">
                  <c:v>0.549980087614512</c:v>
                </c:pt>
                <c:pt idx="2762">
                  <c:v>0.55017921146955</c:v>
                </c:pt>
                <c:pt idx="2763">
                  <c:v>0.550378335324587</c:v>
                </c:pt>
                <c:pt idx="2764">
                  <c:v>0.550577459179625</c:v>
                </c:pt>
                <c:pt idx="2765">
                  <c:v>0.550776583034663</c:v>
                </c:pt>
                <c:pt idx="2766">
                  <c:v>0.550975706889701</c:v>
                </c:pt>
                <c:pt idx="2767">
                  <c:v>0.551174830744739</c:v>
                </c:pt>
                <c:pt idx="2768">
                  <c:v>0.551373954599777</c:v>
                </c:pt>
                <c:pt idx="2769">
                  <c:v>0.551573078454815</c:v>
                </c:pt>
                <c:pt idx="2770">
                  <c:v>0.551772202309852</c:v>
                </c:pt>
                <c:pt idx="2771">
                  <c:v>0.55197132616489</c:v>
                </c:pt>
                <c:pt idx="2772">
                  <c:v>0.552170450019928</c:v>
                </c:pt>
                <c:pt idx="2773">
                  <c:v>0.552369573874966</c:v>
                </c:pt>
                <c:pt idx="2774">
                  <c:v>0.552568697730004</c:v>
                </c:pt>
                <c:pt idx="2775">
                  <c:v>0.552767821585042</c:v>
                </c:pt>
                <c:pt idx="2776">
                  <c:v>0.552966945440079</c:v>
                </c:pt>
                <c:pt idx="2777">
                  <c:v>0.553166069295117</c:v>
                </c:pt>
                <c:pt idx="2778">
                  <c:v>0.553365193150155</c:v>
                </c:pt>
                <c:pt idx="2779">
                  <c:v>0.553564317005193</c:v>
                </c:pt>
                <c:pt idx="2780">
                  <c:v>0.553763440860231</c:v>
                </c:pt>
                <c:pt idx="2781">
                  <c:v>0.553962564715269</c:v>
                </c:pt>
                <c:pt idx="2782">
                  <c:v>0.554161688570306</c:v>
                </c:pt>
                <c:pt idx="2783">
                  <c:v>0.554360812425344</c:v>
                </c:pt>
                <c:pt idx="2784">
                  <c:v>0.554559936280382</c:v>
                </c:pt>
                <c:pt idx="2785">
                  <c:v>0.55475906013542</c:v>
                </c:pt>
                <c:pt idx="2786">
                  <c:v>0.554958183990458</c:v>
                </c:pt>
                <c:pt idx="2787">
                  <c:v>0.555157307845496</c:v>
                </c:pt>
                <c:pt idx="2788">
                  <c:v>0.555356431700533</c:v>
                </c:pt>
                <c:pt idx="2789">
                  <c:v>0.555555555555571</c:v>
                </c:pt>
                <c:pt idx="2790">
                  <c:v>0.555754679410609</c:v>
                </c:pt>
                <c:pt idx="2791">
                  <c:v>0.555953803265647</c:v>
                </c:pt>
                <c:pt idx="2792">
                  <c:v>0.556152927120685</c:v>
                </c:pt>
                <c:pt idx="2793">
                  <c:v>0.556352050975723</c:v>
                </c:pt>
                <c:pt idx="2794">
                  <c:v>0.556551174830761</c:v>
                </c:pt>
                <c:pt idx="2795">
                  <c:v>0.556750298685798</c:v>
                </c:pt>
                <c:pt idx="2796">
                  <c:v>0.556949422540836</c:v>
                </c:pt>
                <c:pt idx="2797">
                  <c:v>0.557148546395874</c:v>
                </c:pt>
                <c:pt idx="2798">
                  <c:v>0.557347670250912</c:v>
                </c:pt>
                <c:pt idx="2799">
                  <c:v>0.55754679410595</c:v>
                </c:pt>
                <c:pt idx="2800">
                  <c:v>0.557745917960988</c:v>
                </c:pt>
                <c:pt idx="2801">
                  <c:v>0.557945041816025</c:v>
                </c:pt>
                <c:pt idx="2802">
                  <c:v>0.558144165671063</c:v>
                </c:pt>
                <c:pt idx="2803">
                  <c:v>0.558343289526101</c:v>
                </c:pt>
                <c:pt idx="2804">
                  <c:v>0.558542413381139</c:v>
                </c:pt>
                <c:pt idx="2805">
                  <c:v>0.558741537236177</c:v>
                </c:pt>
                <c:pt idx="2806">
                  <c:v>0.558940661091215</c:v>
                </c:pt>
                <c:pt idx="2807">
                  <c:v>0.559139784946252</c:v>
                </c:pt>
                <c:pt idx="2808">
                  <c:v>0.55933890880129</c:v>
                </c:pt>
                <c:pt idx="2809">
                  <c:v>0.559538032656328</c:v>
                </c:pt>
                <c:pt idx="2810">
                  <c:v>0.559737156511366</c:v>
                </c:pt>
                <c:pt idx="2811">
                  <c:v>0.559936280366404</c:v>
                </c:pt>
                <c:pt idx="2812">
                  <c:v>0.560135404221442</c:v>
                </c:pt>
                <c:pt idx="2813">
                  <c:v>0.56033452807648</c:v>
                </c:pt>
                <c:pt idx="2814">
                  <c:v>0.560533651931517</c:v>
                </c:pt>
                <c:pt idx="2815">
                  <c:v>0.560732775786555</c:v>
                </c:pt>
                <c:pt idx="2816">
                  <c:v>0.560931899641593</c:v>
                </c:pt>
                <c:pt idx="2817">
                  <c:v>0.561131023496631</c:v>
                </c:pt>
                <c:pt idx="2818">
                  <c:v>0.561330147351669</c:v>
                </c:pt>
                <c:pt idx="2819">
                  <c:v>0.561529271206707</c:v>
                </c:pt>
                <c:pt idx="2820">
                  <c:v>0.561728395061744</c:v>
                </c:pt>
                <c:pt idx="2821">
                  <c:v>0.561927518916782</c:v>
                </c:pt>
                <c:pt idx="2822">
                  <c:v>0.56212664277182</c:v>
                </c:pt>
                <c:pt idx="2823">
                  <c:v>0.562325766626858</c:v>
                </c:pt>
                <c:pt idx="2824">
                  <c:v>0.562524890481896</c:v>
                </c:pt>
                <c:pt idx="2825">
                  <c:v>0.562724014336934</c:v>
                </c:pt>
                <c:pt idx="2826">
                  <c:v>0.562923138191971</c:v>
                </c:pt>
                <c:pt idx="2827">
                  <c:v>0.563122262047009</c:v>
                </c:pt>
                <c:pt idx="2828">
                  <c:v>0.563321385902047</c:v>
                </c:pt>
                <c:pt idx="2829">
                  <c:v>0.563520509757085</c:v>
                </c:pt>
                <c:pt idx="2830">
                  <c:v>0.563719633612123</c:v>
                </c:pt>
                <c:pt idx="2831">
                  <c:v>0.563918757467161</c:v>
                </c:pt>
                <c:pt idx="2832">
                  <c:v>0.564117881322199</c:v>
                </c:pt>
                <c:pt idx="2833">
                  <c:v>0.564317005177236</c:v>
                </c:pt>
                <c:pt idx="2834">
                  <c:v>0.564516129032274</c:v>
                </c:pt>
                <c:pt idx="2835">
                  <c:v>0.564715252887312</c:v>
                </c:pt>
                <c:pt idx="2836">
                  <c:v>0.56491437674235</c:v>
                </c:pt>
                <c:pt idx="2837">
                  <c:v>0.565113500597388</c:v>
                </c:pt>
                <c:pt idx="2838">
                  <c:v>0.565312624452426</c:v>
                </c:pt>
                <c:pt idx="2839">
                  <c:v>0.565511748307463</c:v>
                </c:pt>
                <c:pt idx="2840">
                  <c:v>0.565710872162501</c:v>
                </c:pt>
                <c:pt idx="2841">
                  <c:v>0.565909996017539</c:v>
                </c:pt>
                <c:pt idx="2842">
                  <c:v>0.566109119872577</c:v>
                </c:pt>
                <c:pt idx="2843">
                  <c:v>0.566308243727615</c:v>
                </c:pt>
                <c:pt idx="2844">
                  <c:v>0.566507367582653</c:v>
                </c:pt>
                <c:pt idx="2845">
                  <c:v>0.56670649143769</c:v>
                </c:pt>
                <c:pt idx="2846">
                  <c:v>0.566905615292728</c:v>
                </c:pt>
                <c:pt idx="2847">
                  <c:v>0.567104739147766</c:v>
                </c:pt>
                <c:pt idx="2848">
                  <c:v>0.567303863002804</c:v>
                </c:pt>
                <c:pt idx="2849">
                  <c:v>0.567502986857842</c:v>
                </c:pt>
                <c:pt idx="2850">
                  <c:v>0.56770211071288</c:v>
                </c:pt>
                <c:pt idx="2851">
                  <c:v>0.567901234567918</c:v>
                </c:pt>
                <c:pt idx="2852">
                  <c:v>0.568100358422955</c:v>
                </c:pt>
                <c:pt idx="2853">
                  <c:v>0.568299482277993</c:v>
                </c:pt>
                <c:pt idx="2854">
                  <c:v>0.568498606133031</c:v>
                </c:pt>
                <c:pt idx="2855">
                  <c:v>0.568697729988069</c:v>
                </c:pt>
                <c:pt idx="2856">
                  <c:v>0.568896853843107</c:v>
                </c:pt>
                <c:pt idx="2857">
                  <c:v>0.569095977698145</c:v>
                </c:pt>
                <c:pt idx="2858">
                  <c:v>0.569295101553182</c:v>
                </c:pt>
                <c:pt idx="2859">
                  <c:v>0.56949422540822</c:v>
                </c:pt>
                <c:pt idx="2860">
                  <c:v>0.569693349263258</c:v>
                </c:pt>
                <c:pt idx="2861">
                  <c:v>0.569892473118296</c:v>
                </c:pt>
                <c:pt idx="2862">
                  <c:v>0.570091596973334</c:v>
                </c:pt>
                <c:pt idx="2863">
                  <c:v>0.570290720828372</c:v>
                </c:pt>
                <c:pt idx="2864">
                  <c:v>0.570489844683409</c:v>
                </c:pt>
                <c:pt idx="2865">
                  <c:v>0.570688968538447</c:v>
                </c:pt>
                <c:pt idx="2866">
                  <c:v>0.570888092393485</c:v>
                </c:pt>
                <c:pt idx="2867">
                  <c:v>0.571087216248523</c:v>
                </c:pt>
                <c:pt idx="2868">
                  <c:v>0.571286340103561</c:v>
                </c:pt>
                <c:pt idx="2869">
                  <c:v>0.571485463958599</c:v>
                </c:pt>
                <c:pt idx="2870">
                  <c:v>0.571684587813637</c:v>
                </c:pt>
                <c:pt idx="2871">
                  <c:v>0.571883711668674</c:v>
                </c:pt>
                <c:pt idx="2872">
                  <c:v>0.572082835523712</c:v>
                </c:pt>
                <c:pt idx="2873">
                  <c:v>0.57228195937875</c:v>
                </c:pt>
                <c:pt idx="2874">
                  <c:v>0.572481083233788</c:v>
                </c:pt>
                <c:pt idx="2875">
                  <c:v>0.572680207088826</c:v>
                </c:pt>
                <c:pt idx="2876">
                  <c:v>0.572879330943864</c:v>
                </c:pt>
                <c:pt idx="2877">
                  <c:v>0.573078454798901</c:v>
                </c:pt>
                <c:pt idx="2878">
                  <c:v>0.573277578653939</c:v>
                </c:pt>
                <c:pt idx="2879">
                  <c:v>0.573476702508977</c:v>
                </c:pt>
                <c:pt idx="2880">
                  <c:v>0.573675826364015</c:v>
                </c:pt>
                <c:pt idx="2881">
                  <c:v>0.573874950219053</c:v>
                </c:pt>
                <c:pt idx="2882">
                  <c:v>0.574074074074091</c:v>
                </c:pt>
                <c:pt idx="2883">
                  <c:v>0.574273197929128</c:v>
                </c:pt>
                <c:pt idx="2884">
                  <c:v>0.574472321784166</c:v>
                </c:pt>
                <c:pt idx="2885">
                  <c:v>0.574671445639204</c:v>
                </c:pt>
                <c:pt idx="2886">
                  <c:v>0.574870569494242</c:v>
                </c:pt>
                <c:pt idx="2887">
                  <c:v>0.57506969334928</c:v>
                </c:pt>
                <c:pt idx="2888">
                  <c:v>0.575268817204318</c:v>
                </c:pt>
                <c:pt idx="2889">
                  <c:v>0.575467941059355</c:v>
                </c:pt>
                <c:pt idx="2890">
                  <c:v>0.575667064914393</c:v>
                </c:pt>
                <c:pt idx="2891">
                  <c:v>0.575866188769431</c:v>
                </c:pt>
                <c:pt idx="2892">
                  <c:v>0.576065312624469</c:v>
                </c:pt>
                <c:pt idx="2893">
                  <c:v>0.576264436479507</c:v>
                </c:pt>
                <c:pt idx="2894">
                  <c:v>0.576463560334545</c:v>
                </c:pt>
                <c:pt idx="2895">
                  <c:v>0.576662684189583</c:v>
                </c:pt>
                <c:pt idx="2896">
                  <c:v>0.57686180804462</c:v>
                </c:pt>
                <c:pt idx="2897">
                  <c:v>0.577060931899658</c:v>
                </c:pt>
                <c:pt idx="2898">
                  <c:v>0.577260055754696</c:v>
                </c:pt>
                <c:pt idx="2899">
                  <c:v>0.577459179609734</c:v>
                </c:pt>
                <c:pt idx="2900">
                  <c:v>0.577658303464772</c:v>
                </c:pt>
                <c:pt idx="2901">
                  <c:v>0.57785742731981</c:v>
                </c:pt>
                <c:pt idx="2902">
                  <c:v>0.578056551174847</c:v>
                </c:pt>
                <c:pt idx="2903">
                  <c:v>0.578255675029885</c:v>
                </c:pt>
                <c:pt idx="2904">
                  <c:v>0.578454798884923</c:v>
                </c:pt>
                <c:pt idx="2905">
                  <c:v>0.578653922739961</c:v>
                </c:pt>
                <c:pt idx="2906">
                  <c:v>0.578853046594999</c:v>
                </c:pt>
                <c:pt idx="2907">
                  <c:v>0.579052170450037</c:v>
                </c:pt>
                <c:pt idx="2908">
                  <c:v>0.579251294305074</c:v>
                </c:pt>
                <c:pt idx="2909">
                  <c:v>0.579450418160112</c:v>
                </c:pt>
                <c:pt idx="2910">
                  <c:v>0.57964954201515</c:v>
                </c:pt>
                <c:pt idx="2911">
                  <c:v>0.579848665870188</c:v>
                </c:pt>
                <c:pt idx="2912">
                  <c:v>0.580047789725226</c:v>
                </c:pt>
                <c:pt idx="2913">
                  <c:v>0.580246913580264</c:v>
                </c:pt>
                <c:pt idx="2914">
                  <c:v>0.580446037435302</c:v>
                </c:pt>
                <c:pt idx="2915">
                  <c:v>0.580645161290339</c:v>
                </c:pt>
                <c:pt idx="2916">
                  <c:v>0.580844285145377</c:v>
                </c:pt>
                <c:pt idx="2917">
                  <c:v>0.581043409000415</c:v>
                </c:pt>
                <c:pt idx="2918">
                  <c:v>0.581242532855453</c:v>
                </c:pt>
                <c:pt idx="2919">
                  <c:v>0.581441656710491</c:v>
                </c:pt>
                <c:pt idx="2920">
                  <c:v>0.581640780565529</c:v>
                </c:pt>
                <c:pt idx="2921">
                  <c:v>0.581839904420566</c:v>
                </c:pt>
                <c:pt idx="2922">
                  <c:v>0.582039028275604</c:v>
                </c:pt>
                <c:pt idx="2923">
                  <c:v>0.582238152130642</c:v>
                </c:pt>
                <c:pt idx="2924">
                  <c:v>0.58243727598568</c:v>
                </c:pt>
                <c:pt idx="2925">
                  <c:v>0.582636399840718</c:v>
                </c:pt>
                <c:pt idx="2926">
                  <c:v>0.582835523695756</c:v>
                </c:pt>
                <c:pt idx="2927">
                  <c:v>0.583034647550793</c:v>
                </c:pt>
                <c:pt idx="2928">
                  <c:v>0.583233771405831</c:v>
                </c:pt>
                <c:pt idx="2929">
                  <c:v>0.583432895260869</c:v>
                </c:pt>
                <c:pt idx="2930">
                  <c:v>0.583632019115907</c:v>
                </c:pt>
                <c:pt idx="2931">
                  <c:v>0.583831142970945</c:v>
                </c:pt>
                <c:pt idx="2932">
                  <c:v>0.584030266825983</c:v>
                </c:pt>
                <c:pt idx="2933">
                  <c:v>0.584229390681021</c:v>
                </c:pt>
                <c:pt idx="2934">
                  <c:v>0.584428514536058</c:v>
                </c:pt>
                <c:pt idx="2935">
                  <c:v>0.584627638391096</c:v>
                </c:pt>
                <c:pt idx="2936">
                  <c:v>0.584826762246134</c:v>
                </c:pt>
                <c:pt idx="2937">
                  <c:v>0.585025886101172</c:v>
                </c:pt>
                <c:pt idx="2938">
                  <c:v>0.58522500995621</c:v>
                </c:pt>
                <c:pt idx="2939">
                  <c:v>0.585424133811248</c:v>
                </c:pt>
                <c:pt idx="2940">
                  <c:v>0.585623257666285</c:v>
                </c:pt>
                <c:pt idx="2941">
                  <c:v>0.585822381521323</c:v>
                </c:pt>
                <c:pt idx="2942">
                  <c:v>0.586021505376361</c:v>
                </c:pt>
                <c:pt idx="2943">
                  <c:v>0.586220629231399</c:v>
                </c:pt>
                <c:pt idx="2944">
                  <c:v>0.586419753086437</c:v>
                </c:pt>
                <c:pt idx="2945">
                  <c:v>0.586618876941475</c:v>
                </c:pt>
                <c:pt idx="2946">
                  <c:v>0.586818000796512</c:v>
                </c:pt>
                <c:pt idx="2947">
                  <c:v>0.58701712465155</c:v>
                </c:pt>
                <c:pt idx="2948">
                  <c:v>0.587216248506588</c:v>
                </c:pt>
                <c:pt idx="2949">
                  <c:v>0.587415372361626</c:v>
                </c:pt>
                <c:pt idx="2950">
                  <c:v>0.587614496216664</c:v>
                </c:pt>
                <c:pt idx="2951">
                  <c:v>0.587813620071702</c:v>
                </c:pt>
                <c:pt idx="2952">
                  <c:v>0.58801274392674</c:v>
                </c:pt>
                <c:pt idx="2953">
                  <c:v>0.588211867781777</c:v>
                </c:pt>
                <c:pt idx="2954">
                  <c:v>0.588410991636815</c:v>
                </c:pt>
                <c:pt idx="2955">
                  <c:v>0.588610115491853</c:v>
                </c:pt>
                <c:pt idx="2956">
                  <c:v>0.588809239346891</c:v>
                </c:pt>
                <c:pt idx="2957">
                  <c:v>0.589008363201929</c:v>
                </c:pt>
                <c:pt idx="2958">
                  <c:v>0.589207487056967</c:v>
                </c:pt>
                <c:pt idx="2959">
                  <c:v>0.589406610912004</c:v>
                </c:pt>
                <c:pt idx="2960">
                  <c:v>0.589605734767042</c:v>
                </c:pt>
                <c:pt idx="2961">
                  <c:v>0.58980485862208</c:v>
                </c:pt>
                <c:pt idx="2962">
                  <c:v>0.590003982477118</c:v>
                </c:pt>
                <c:pt idx="2963">
                  <c:v>0.590203106332156</c:v>
                </c:pt>
                <c:pt idx="2964">
                  <c:v>0.590402230187194</c:v>
                </c:pt>
                <c:pt idx="2965">
                  <c:v>0.590601354042231</c:v>
                </c:pt>
                <c:pt idx="2966">
                  <c:v>0.590800477897269</c:v>
                </c:pt>
                <c:pt idx="2967">
                  <c:v>0.590999601752307</c:v>
                </c:pt>
                <c:pt idx="2968">
                  <c:v>0.591198725607345</c:v>
                </c:pt>
                <c:pt idx="2969">
                  <c:v>0.591397849462383</c:v>
                </c:pt>
                <c:pt idx="2970">
                  <c:v>0.591596973317421</c:v>
                </c:pt>
                <c:pt idx="2971">
                  <c:v>0.591796097172458</c:v>
                </c:pt>
                <c:pt idx="2972">
                  <c:v>0.591995221027496</c:v>
                </c:pt>
                <c:pt idx="2973">
                  <c:v>0.592194344882534</c:v>
                </c:pt>
                <c:pt idx="2974">
                  <c:v>0.592393468737572</c:v>
                </c:pt>
                <c:pt idx="2975">
                  <c:v>0.59259259259261</c:v>
                </c:pt>
                <c:pt idx="2976">
                  <c:v>0.592791716447648</c:v>
                </c:pt>
                <c:pt idx="2977">
                  <c:v>0.592990840302686</c:v>
                </c:pt>
                <c:pt idx="2978">
                  <c:v>0.593189964157723</c:v>
                </c:pt>
                <c:pt idx="2979">
                  <c:v>0.593389088012761</c:v>
                </c:pt>
                <c:pt idx="2980">
                  <c:v>0.593588211867799</c:v>
                </c:pt>
                <c:pt idx="2981">
                  <c:v>0.593787335722837</c:v>
                </c:pt>
                <c:pt idx="2982">
                  <c:v>0.593986459577875</c:v>
                </c:pt>
                <c:pt idx="2983">
                  <c:v>0.594185583432913</c:v>
                </c:pt>
                <c:pt idx="2984">
                  <c:v>0.59438470728795</c:v>
                </c:pt>
                <c:pt idx="2985">
                  <c:v>0.594583831142988</c:v>
                </c:pt>
                <c:pt idx="2986">
                  <c:v>0.594782954998026</c:v>
                </c:pt>
                <c:pt idx="2987">
                  <c:v>0.594982078853064</c:v>
                </c:pt>
                <c:pt idx="2988">
                  <c:v>0.595181202708102</c:v>
                </c:pt>
                <c:pt idx="2989">
                  <c:v>0.59538032656314</c:v>
                </c:pt>
                <c:pt idx="2990">
                  <c:v>0.595579450418177</c:v>
                </c:pt>
                <c:pt idx="2991">
                  <c:v>0.595778574273215</c:v>
                </c:pt>
                <c:pt idx="2992">
                  <c:v>0.595977698128253</c:v>
                </c:pt>
                <c:pt idx="2993">
                  <c:v>0.596176821983291</c:v>
                </c:pt>
                <c:pt idx="2994">
                  <c:v>0.596375945838329</c:v>
                </c:pt>
                <c:pt idx="2995">
                  <c:v>0.596575069693367</c:v>
                </c:pt>
                <c:pt idx="2996">
                  <c:v>0.596774193548405</c:v>
                </c:pt>
                <c:pt idx="2997">
                  <c:v>0.596973317403442</c:v>
                </c:pt>
                <c:pt idx="2998">
                  <c:v>0.59717244125848</c:v>
                </c:pt>
                <c:pt idx="2999">
                  <c:v>0.597371565113518</c:v>
                </c:pt>
                <c:pt idx="3000">
                  <c:v>0.597570688968556</c:v>
                </c:pt>
                <c:pt idx="3001">
                  <c:v>0.597769812823594</c:v>
                </c:pt>
                <c:pt idx="3002">
                  <c:v>0.597968936678632</c:v>
                </c:pt>
                <c:pt idx="3003">
                  <c:v>0.598168060533669</c:v>
                </c:pt>
                <c:pt idx="3004">
                  <c:v>0.598367184388707</c:v>
                </c:pt>
                <c:pt idx="3005">
                  <c:v>0.598566308243745</c:v>
                </c:pt>
                <c:pt idx="3006">
                  <c:v>0.598765432098783</c:v>
                </c:pt>
                <c:pt idx="3007">
                  <c:v>0.598964555953821</c:v>
                </c:pt>
                <c:pt idx="3008">
                  <c:v>0.599163679808859</c:v>
                </c:pt>
                <c:pt idx="3009">
                  <c:v>0.599362803663896</c:v>
                </c:pt>
                <c:pt idx="3010">
                  <c:v>0.599561927518934</c:v>
                </c:pt>
                <c:pt idx="3011">
                  <c:v>0.599761051373972</c:v>
                </c:pt>
                <c:pt idx="3012">
                  <c:v>0.59996017522901</c:v>
                </c:pt>
                <c:pt idx="3013">
                  <c:v>0.600159299084048</c:v>
                </c:pt>
                <c:pt idx="3014">
                  <c:v>0.600358422939086</c:v>
                </c:pt>
                <c:pt idx="3015">
                  <c:v>0.600557546794123</c:v>
                </c:pt>
                <c:pt idx="3016">
                  <c:v>0.600756670649161</c:v>
                </c:pt>
                <c:pt idx="3017">
                  <c:v>0.600955794504199</c:v>
                </c:pt>
                <c:pt idx="3018">
                  <c:v>0.601154918359237</c:v>
                </c:pt>
                <c:pt idx="3019">
                  <c:v>0.601354042214275</c:v>
                </c:pt>
                <c:pt idx="3020">
                  <c:v>0.601553166069313</c:v>
                </c:pt>
                <c:pt idx="3021">
                  <c:v>0.601752289924351</c:v>
                </c:pt>
                <c:pt idx="3022">
                  <c:v>0.601951413779388</c:v>
                </c:pt>
                <c:pt idx="3023">
                  <c:v>0.602150537634426</c:v>
                </c:pt>
                <c:pt idx="3024">
                  <c:v>0.602349661489464</c:v>
                </c:pt>
                <c:pt idx="3025">
                  <c:v>0.602548785344502</c:v>
                </c:pt>
                <c:pt idx="3026">
                  <c:v>0.60274790919954</c:v>
                </c:pt>
                <c:pt idx="3027">
                  <c:v>0.602947033054578</c:v>
                </c:pt>
                <c:pt idx="3028">
                  <c:v>0.603146156909615</c:v>
                </c:pt>
                <c:pt idx="3029">
                  <c:v>0.603345280764653</c:v>
                </c:pt>
                <c:pt idx="3030">
                  <c:v>0.603544404619691</c:v>
                </c:pt>
                <c:pt idx="3031">
                  <c:v>0.603743528474729</c:v>
                </c:pt>
                <c:pt idx="3032">
                  <c:v>0.603942652329767</c:v>
                </c:pt>
                <c:pt idx="3033">
                  <c:v>0.604141776184805</c:v>
                </c:pt>
                <c:pt idx="3034">
                  <c:v>0.604340900039842</c:v>
                </c:pt>
                <c:pt idx="3035">
                  <c:v>0.60454002389488</c:v>
                </c:pt>
                <c:pt idx="3036">
                  <c:v>0.604739147749918</c:v>
                </c:pt>
                <c:pt idx="3037">
                  <c:v>0.604938271604956</c:v>
                </c:pt>
                <c:pt idx="3038">
                  <c:v>0.605137395459994</c:v>
                </c:pt>
                <c:pt idx="3039">
                  <c:v>0.605336519315032</c:v>
                </c:pt>
                <c:pt idx="3040">
                  <c:v>0.605535643170069</c:v>
                </c:pt>
                <c:pt idx="3041">
                  <c:v>0.605734767025107</c:v>
                </c:pt>
                <c:pt idx="3042">
                  <c:v>0.605933890880145</c:v>
                </c:pt>
                <c:pt idx="3043">
                  <c:v>0.606133014735183</c:v>
                </c:pt>
                <c:pt idx="3044">
                  <c:v>0.606332138590221</c:v>
                </c:pt>
                <c:pt idx="3045">
                  <c:v>0.606531262445259</c:v>
                </c:pt>
                <c:pt idx="3046">
                  <c:v>0.606730386300297</c:v>
                </c:pt>
                <c:pt idx="3047">
                  <c:v>0.606929510155334</c:v>
                </c:pt>
                <c:pt idx="3048">
                  <c:v>0.607128634010372</c:v>
                </c:pt>
                <c:pt idx="3049">
                  <c:v>0.60732775786541</c:v>
                </c:pt>
                <c:pt idx="3050">
                  <c:v>0.607526881720448</c:v>
                </c:pt>
                <c:pt idx="3051">
                  <c:v>0.607726005575486</c:v>
                </c:pt>
                <c:pt idx="3052">
                  <c:v>0.607925129430524</c:v>
                </c:pt>
                <c:pt idx="3053">
                  <c:v>0.608124253285561</c:v>
                </c:pt>
                <c:pt idx="3054">
                  <c:v>0.608323377140599</c:v>
                </c:pt>
                <c:pt idx="3055">
                  <c:v>0.608522500995637</c:v>
                </c:pt>
                <c:pt idx="3056">
                  <c:v>0.608721624850675</c:v>
                </c:pt>
                <c:pt idx="3057">
                  <c:v>0.608920748705713</c:v>
                </c:pt>
                <c:pt idx="3058">
                  <c:v>0.609119872560751</c:v>
                </c:pt>
                <c:pt idx="3059">
                  <c:v>0.609318996415788</c:v>
                </c:pt>
                <c:pt idx="3060">
                  <c:v>0.609518120270826</c:v>
                </c:pt>
                <c:pt idx="3061">
                  <c:v>0.609717244125864</c:v>
                </c:pt>
                <c:pt idx="3062">
                  <c:v>0.609916367980902</c:v>
                </c:pt>
                <c:pt idx="3063">
                  <c:v>0.61011549183594</c:v>
                </c:pt>
                <c:pt idx="3064">
                  <c:v>0.610314615690978</c:v>
                </c:pt>
                <c:pt idx="3065">
                  <c:v>0.610513739546016</c:v>
                </c:pt>
                <c:pt idx="3066">
                  <c:v>0.610712863401053</c:v>
                </c:pt>
                <c:pt idx="3067">
                  <c:v>0.610911987256091</c:v>
                </c:pt>
                <c:pt idx="3068">
                  <c:v>0.611111111111129</c:v>
                </c:pt>
                <c:pt idx="3069">
                  <c:v>0.611310234966167</c:v>
                </c:pt>
                <c:pt idx="3070">
                  <c:v>0.611509358821205</c:v>
                </c:pt>
                <c:pt idx="3071">
                  <c:v>0.611708482676243</c:v>
                </c:pt>
                <c:pt idx="3072">
                  <c:v>0.61190760653128</c:v>
                </c:pt>
                <c:pt idx="3073">
                  <c:v>0.612106730386318</c:v>
                </c:pt>
                <c:pt idx="3074">
                  <c:v>0.612305854241356</c:v>
                </c:pt>
                <c:pt idx="3075">
                  <c:v>0.612504978096394</c:v>
                </c:pt>
                <c:pt idx="3076">
                  <c:v>0.612704101951432</c:v>
                </c:pt>
                <c:pt idx="3077">
                  <c:v>0.61290322580647</c:v>
                </c:pt>
                <c:pt idx="3078">
                  <c:v>0.613102349661507</c:v>
                </c:pt>
                <c:pt idx="3079">
                  <c:v>0.613301473516545</c:v>
                </c:pt>
                <c:pt idx="3080">
                  <c:v>0.613500597371583</c:v>
                </c:pt>
                <c:pt idx="3081">
                  <c:v>0.613699721226621</c:v>
                </c:pt>
                <c:pt idx="3082">
                  <c:v>0.613898845081659</c:v>
                </c:pt>
                <c:pt idx="3083">
                  <c:v>0.614097968936697</c:v>
                </c:pt>
                <c:pt idx="3084">
                  <c:v>0.614297092791735</c:v>
                </c:pt>
                <c:pt idx="3085">
                  <c:v>0.614496216646772</c:v>
                </c:pt>
                <c:pt idx="3086">
                  <c:v>0.61469534050181</c:v>
                </c:pt>
                <c:pt idx="3087">
                  <c:v>0.614894464356848</c:v>
                </c:pt>
                <c:pt idx="3088">
                  <c:v>0.615093588211886</c:v>
                </c:pt>
                <c:pt idx="3089">
                  <c:v>0.615292712066924</c:v>
                </c:pt>
                <c:pt idx="3090">
                  <c:v>0.615491835921962</c:v>
                </c:pt>
                <c:pt idx="3091">
                  <c:v>0.615690959776999</c:v>
                </c:pt>
                <c:pt idx="3092">
                  <c:v>0.615890083632037</c:v>
                </c:pt>
                <c:pt idx="3093">
                  <c:v>0.616089207487075</c:v>
                </c:pt>
                <c:pt idx="3094">
                  <c:v>0.616288331342113</c:v>
                </c:pt>
                <c:pt idx="3095">
                  <c:v>0.616487455197151</c:v>
                </c:pt>
                <c:pt idx="3096">
                  <c:v>0.616686579052189</c:v>
                </c:pt>
                <c:pt idx="3097">
                  <c:v>0.616885702907226</c:v>
                </c:pt>
                <c:pt idx="3098">
                  <c:v>0.617084826762264</c:v>
                </c:pt>
                <c:pt idx="3099">
                  <c:v>0.617283950617302</c:v>
                </c:pt>
                <c:pt idx="3100">
                  <c:v>0.61748307447234</c:v>
                </c:pt>
                <c:pt idx="3101">
                  <c:v>0.617682198327378</c:v>
                </c:pt>
                <c:pt idx="3102">
                  <c:v>0.617881322182416</c:v>
                </c:pt>
                <c:pt idx="3103">
                  <c:v>0.618080446037454</c:v>
                </c:pt>
                <c:pt idx="3104">
                  <c:v>0.618279569892491</c:v>
                </c:pt>
                <c:pt idx="3105">
                  <c:v>0.618478693747529</c:v>
                </c:pt>
                <c:pt idx="3106">
                  <c:v>0.618677817602567</c:v>
                </c:pt>
                <c:pt idx="3107">
                  <c:v>0.618876941457605</c:v>
                </c:pt>
                <c:pt idx="3108">
                  <c:v>0.619076065312643</c:v>
                </c:pt>
                <c:pt idx="3109">
                  <c:v>0.619275189167681</c:v>
                </c:pt>
                <c:pt idx="3110">
                  <c:v>0.619474313022718</c:v>
                </c:pt>
                <c:pt idx="3111">
                  <c:v>0.619673436877756</c:v>
                </c:pt>
                <c:pt idx="3112">
                  <c:v>0.619872560732794</c:v>
                </c:pt>
                <c:pt idx="3113">
                  <c:v>0.620071684587832</c:v>
                </c:pt>
                <c:pt idx="3114">
                  <c:v>0.62027080844287</c:v>
                </c:pt>
                <c:pt idx="3115">
                  <c:v>0.620469932297908</c:v>
                </c:pt>
                <c:pt idx="3116">
                  <c:v>0.620669056152945</c:v>
                </c:pt>
                <c:pt idx="3117">
                  <c:v>0.620868180007983</c:v>
                </c:pt>
                <c:pt idx="3118">
                  <c:v>0.621067303863021</c:v>
                </c:pt>
                <c:pt idx="3119">
                  <c:v>0.621266427718059</c:v>
                </c:pt>
                <c:pt idx="3120">
                  <c:v>0.621465551573097</c:v>
                </c:pt>
                <c:pt idx="3121">
                  <c:v>0.621664675428135</c:v>
                </c:pt>
                <c:pt idx="3122">
                  <c:v>0.621863799283172</c:v>
                </c:pt>
                <c:pt idx="3123">
                  <c:v>0.62206292313821</c:v>
                </c:pt>
                <c:pt idx="3124">
                  <c:v>0.622262046993248</c:v>
                </c:pt>
                <c:pt idx="3125">
                  <c:v>0.622461170848286</c:v>
                </c:pt>
                <c:pt idx="3126">
                  <c:v>0.622660294703324</c:v>
                </c:pt>
                <c:pt idx="3127">
                  <c:v>0.622859418558362</c:v>
                </c:pt>
                <c:pt idx="3128">
                  <c:v>0.6230585424134</c:v>
                </c:pt>
                <c:pt idx="3129">
                  <c:v>0.623257666268437</c:v>
                </c:pt>
                <c:pt idx="3130">
                  <c:v>0.623456790123475</c:v>
                </c:pt>
                <c:pt idx="3131">
                  <c:v>0.623655913978513</c:v>
                </c:pt>
                <c:pt idx="3132">
                  <c:v>0.623855037833551</c:v>
                </c:pt>
                <c:pt idx="3133">
                  <c:v>0.624054161688589</c:v>
                </c:pt>
                <c:pt idx="3134">
                  <c:v>0.624253285543627</c:v>
                </c:pt>
                <c:pt idx="3135">
                  <c:v>0.624452409398664</c:v>
                </c:pt>
                <c:pt idx="3136">
                  <c:v>0.624651533253702</c:v>
                </c:pt>
                <c:pt idx="3137">
                  <c:v>0.62485065710874</c:v>
                </c:pt>
                <c:pt idx="3138">
                  <c:v>0.625049780963778</c:v>
                </c:pt>
                <c:pt idx="3139">
                  <c:v>0.625248904818816</c:v>
                </c:pt>
                <c:pt idx="3140">
                  <c:v>0.625448028673854</c:v>
                </c:pt>
                <c:pt idx="3141">
                  <c:v>0.625647152528891</c:v>
                </c:pt>
                <c:pt idx="3142">
                  <c:v>0.625846276383929</c:v>
                </c:pt>
                <c:pt idx="3143">
                  <c:v>0.626045400238967</c:v>
                </c:pt>
                <c:pt idx="3144">
                  <c:v>0.626244524094005</c:v>
                </c:pt>
                <c:pt idx="3145">
                  <c:v>0.626443647949043</c:v>
                </c:pt>
                <c:pt idx="3146">
                  <c:v>0.626642771804081</c:v>
                </c:pt>
                <c:pt idx="3147">
                  <c:v>0.626841895659119</c:v>
                </c:pt>
                <c:pt idx="3148">
                  <c:v>0.627041019514156</c:v>
                </c:pt>
                <c:pt idx="3149">
                  <c:v>0.627240143369194</c:v>
                </c:pt>
                <c:pt idx="3150">
                  <c:v>0.627439267224232</c:v>
                </c:pt>
                <c:pt idx="3151">
                  <c:v>0.62763839107927</c:v>
                </c:pt>
                <c:pt idx="3152">
                  <c:v>0.627837514934308</c:v>
                </c:pt>
                <c:pt idx="3153">
                  <c:v>0.628036638789346</c:v>
                </c:pt>
                <c:pt idx="3154">
                  <c:v>0.628235762644383</c:v>
                </c:pt>
                <c:pt idx="3155">
                  <c:v>0.628434886499421</c:v>
                </c:pt>
                <c:pt idx="3156">
                  <c:v>0.628634010354459</c:v>
                </c:pt>
                <c:pt idx="3157">
                  <c:v>0.628833134209497</c:v>
                </c:pt>
                <c:pt idx="3158">
                  <c:v>0.629032258064535</c:v>
                </c:pt>
                <c:pt idx="3159">
                  <c:v>0.629231381919573</c:v>
                </c:pt>
                <c:pt idx="3160">
                  <c:v>0.62943050577461</c:v>
                </c:pt>
                <c:pt idx="3161">
                  <c:v>0.629629629629648</c:v>
                </c:pt>
                <c:pt idx="3162">
                  <c:v>0.629828753484686</c:v>
                </c:pt>
                <c:pt idx="3163">
                  <c:v>0.630027877339724</c:v>
                </c:pt>
                <c:pt idx="3164">
                  <c:v>0.630227001194762</c:v>
                </c:pt>
                <c:pt idx="3165">
                  <c:v>0.6304261250498</c:v>
                </c:pt>
                <c:pt idx="3166">
                  <c:v>0.630625248904838</c:v>
                </c:pt>
                <c:pt idx="3167">
                  <c:v>0.630824372759875</c:v>
                </c:pt>
                <c:pt idx="3168">
                  <c:v>0.631023496614913</c:v>
                </c:pt>
                <c:pt idx="3169">
                  <c:v>0.631222620469951</c:v>
                </c:pt>
                <c:pt idx="3170">
                  <c:v>0.631421744324989</c:v>
                </c:pt>
                <c:pt idx="3171">
                  <c:v>0.631620868180027</c:v>
                </c:pt>
                <c:pt idx="3172">
                  <c:v>0.631819992035065</c:v>
                </c:pt>
                <c:pt idx="3173">
                  <c:v>0.632019115890102</c:v>
                </c:pt>
                <c:pt idx="3174">
                  <c:v>0.63221823974514</c:v>
                </c:pt>
                <c:pt idx="3175">
                  <c:v>0.632417363600178</c:v>
                </c:pt>
                <c:pt idx="3176">
                  <c:v>0.632616487455216</c:v>
                </c:pt>
                <c:pt idx="3177">
                  <c:v>0.632815611310254</c:v>
                </c:pt>
                <c:pt idx="3178">
                  <c:v>0.633014735165292</c:v>
                </c:pt>
                <c:pt idx="3179">
                  <c:v>0.633213859020329</c:v>
                </c:pt>
                <c:pt idx="3180">
                  <c:v>0.633412982875367</c:v>
                </c:pt>
                <c:pt idx="3181">
                  <c:v>0.633612106730405</c:v>
                </c:pt>
                <c:pt idx="3182">
                  <c:v>0.633811230585443</c:v>
                </c:pt>
                <c:pt idx="3183">
                  <c:v>0.634010354440481</c:v>
                </c:pt>
                <c:pt idx="3184">
                  <c:v>0.634209478295519</c:v>
                </c:pt>
                <c:pt idx="3185">
                  <c:v>0.634408602150557</c:v>
                </c:pt>
                <c:pt idx="3186">
                  <c:v>0.634607726005594</c:v>
                </c:pt>
                <c:pt idx="3187">
                  <c:v>0.634806849860632</c:v>
                </c:pt>
                <c:pt idx="3188">
                  <c:v>0.63500597371567</c:v>
                </c:pt>
                <c:pt idx="3189">
                  <c:v>0.635205097570708</c:v>
                </c:pt>
                <c:pt idx="3190">
                  <c:v>0.635404221425746</c:v>
                </c:pt>
                <c:pt idx="3191">
                  <c:v>0.635603345280784</c:v>
                </c:pt>
                <c:pt idx="3192">
                  <c:v>0.635802469135821</c:v>
                </c:pt>
                <c:pt idx="3193">
                  <c:v>0.636001592990859</c:v>
                </c:pt>
                <c:pt idx="3194">
                  <c:v>0.636200716845897</c:v>
                </c:pt>
                <c:pt idx="3195">
                  <c:v>0.636399840700935</c:v>
                </c:pt>
                <c:pt idx="3196">
                  <c:v>0.636598964555973</c:v>
                </c:pt>
                <c:pt idx="3197">
                  <c:v>0.636798088411011</c:v>
                </c:pt>
                <c:pt idx="3198">
                  <c:v>0.636997212266048</c:v>
                </c:pt>
                <c:pt idx="3199">
                  <c:v>0.637196336121086</c:v>
                </c:pt>
                <c:pt idx="3200">
                  <c:v>0.637395459976124</c:v>
                </c:pt>
                <c:pt idx="3201">
                  <c:v>0.637594583831162</c:v>
                </c:pt>
                <c:pt idx="3202">
                  <c:v>0.6377937076862</c:v>
                </c:pt>
                <c:pt idx="3203">
                  <c:v>0.637992831541238</c:v>
                </c:pt>
                <c:pt idx="3204">
                  <c:v>0.638191955396276</c:v>
                </c:pt>
                <c:pt idx="3205">
                  <c:v>0.638391079251313</c:v>
                </c:pt>
                <c:pt idx="3206">
                  <c:v>0.638590203106351</c:v>
                </c:pt>
                <c:pt idx="3207">
                  <c:v>0.638789326961389</c:v>
                </c:pt>
                <c:pt idx="3208">
                  <c:v>0.638988450816427</c:v>
                </c:pt>
                <c:pt idx="3209">
                  <c:v>0.639187574671465</c:v>
                </c:pt>
                <c:pt idx="3210">
                  <c:v>0.639386698526503</c:v>
                </c:pt>
                <c:pt idx="3211">
                  <c:v>0.63958582238154</c:v>
                </c:pt>
                <c:pt idx="3212">
                  <c:v>0.639784946236578</c:v>
                </c:pt>
                <c:pt idx="3213">
                  <c:v>0.639984070091616</c:v>
                </c:pt>
                <c:pt idx="3214">
                  <c:v>0.640183193946654</c:v>
                </c:pt>
                <c:pt idx="3215">
                  <c:v>0.640382317801692</c:v>
                </c:pt>
                <c:pt idx="3216">
                  <c:v>0.64058144165673</c:v>
                </c:pt>
                <c:pt idx="3217">
                  <c:v>0.640780565511767</c:v>
                </c:pt>
                <c:pt idx="3218">
                  <c:v>0.640979689366805</c:v>
                </c:pt>
                <c:pt idx="3219">
                  <c:v>0.641178813221843</c:v>
                </c:pt>
                <c:pt idx="3220">
                  <c:v>0.641377937076881</c:v>
                </c:pt>
                <c:pt idx="3221">
                  <c:v>0.641577060931919</c:v>
                </c:pt>
                <c:pt idx="3222">
                  <c:v>0.641776184786957</c:v>
                </c:pt>
                <c:pt idx="3223">
                  <c:v>0.641975308641994</c:v>
                </c:pt>
                <c:pt idx="3224">
                  <c:v>0.642174432497032</c:v>
                </c:pt>
                <c:pt idx="3225">
                  <c:v>0.64237355635207</c:v>
                </c:pt>
                <c:pt idx="3226">
                  <c:v>0.642572680207108</c:v>
                </c:pt>
                <c:pt idx="3227">
                  <c:v>0.642771804062146</c:v>
                </c:pt>
                <c:pt idx="3228">
                  <c:v>0.642970927917184</c:v>
                </c:pt>
                <c:pt idx="3229">
                  <c:v>0.643170051772222</c:v>
                </c:pt>
                <c:pt idx="3230">
                  <c:v>0.643369175627259</c:v>
                </c:pt>
                <c:pt idx="3231">
                  <c:v>0.643568299482297</c:v>
                </c:pt>
                <c:pt idx="3232">
                  <c:v>0.643767423337335</c:v>
                </c:pt>
                <c:pt idx="3233">
                  <c:v>0.643966547192373</c:v>
                </c:pt>
                <c:pt idx="3234">
                  <c:v>0.644165671047411</c:v>
                </c:pt>
                <c:pt idx="3235">
                  <c:v>0.644364794902449</c:v>
                </c:pt>
                <c:pt idx="3236">
                  <c:v>0.644563918757486</c:v>
                </c:pt>
                <c:pt idx="3237">
                  <c:v>0.644763042612524</c:v>
                </c:pt>
                <c:pt idx="3238">
                  <c:v>0.644962166467562</c:v>
                </c:pt>
                <c:pt idx="3239">
                  <c:v>0.6451612903226</c:v>
                </c:pt>
                <c:pt idx="3240">
                  <c:v>0.645360414177638</c:v>
                </c:pt>
                <c:pt idx="3241">
                  <c:v>0.645559538032676</c:v>
                </c:pt>
                <c:pt idx="3242">
                  <c:v>0.645758661887713</c:v>
                </c:pt>
                <c:pt idx="3243">
                  <c:v>0.645957785742751</c:v>
                </c:pt>
                <c:pt idx="3244">
                  <c:v>0.646156909597789</c:v>
                </c:pt>
                <c:pt idx="3245">
                  <c:v>0.646356033452827</c:v>
                </c:pt>
                <c:pt idx="3246">
                  <c:v>0.646555157307865</c:v>
                </c:pt>
                <c:pt idx="3247">
                  <c:v>0.646754281162903</c:v>
                </c:pt>
                <c:pt idx="3248">
                  <c:v>0.646953405017941</c:v>
                </c:pt>
                <c:pt idx="3249">
                  <c:v>0.647152528872978</c:v>
                </c:pt>
                <c:pt idx="3250">
                  <c:v>0.647351652728016</c:v>
                </c:pt>
                <c:pt idx="3251">
                  <c:v>0.647550776583054</c:v>
                </c:pt>
                <c:pt idx="3252">
                  <c:v>0.647749900438092</c:v>
                </c:pt>
                <c:pt idx="3253">
                  <c:v>0.64794902429313</c:v>
                </c:pt>
                <c:pt idx="3254">
                  <c:v>0.648148148148168</c:v>
                </c:pt>
                <c:pt idx="3255">
                  <c:v>0.648347272003205</c:v>
                </c:pt>
                <c:pt idx="3256">
                  <c:v>0.648546395858243</c:v>
                </c:pt>
                <c:pt idx="3257">
                  <c:v>0.648745519713281</c:v>
                </c:pt>
                <c:pt idx="3258">
                  <c:v>0.648944643568319</c:v>
                </c:pt>
                <c:pt idx="3259">
                  <c:v>0.649143767423357</c:v>
                </c:pt>
                <c:pt idx="3260">
                  <c:v>0.649342891278395</c:v>
                </c:pt>
                <c:pt idx="3261">
                  <c:v>0.649542015133432</c:v>
                </c:pt>
                <c:pt idx="3262">
                  <c:v>0.64974113898847</c:v>
                </c:pt>
                <c:pt idx="3263">
                  <c:v>0.649940262843508</c:v>
                </c:pt>
                <c:pt idx="3264">
                  <c:v>0.650139386698546</c:v>
                </c:pt>
                <c:pt idx="3265">
                  <c:v>0.650338510553584</c:v>
                </c:pt>
                <c:pt idx="3266">
                  <c:v>0.650537634408622</c:v>
                </c:pt>
                <c:pt idx="3267">
                  <c:v>0.65073675826366</c:v>
                </c:pt>
                <c:pt idx="3268">
                  <c:v>0.650935882118697</c:v>
                </c:pt>
                <c:pt idx="3269">
                  <c:v>0.651135005973735</c:v>
                </c:pt>
                <c:pt idx="3270">
                  <c:v>0.651334129828773</c:v>
                </c:pt>
                <c:pt idx="3271">
                  <c:v>0.651533253683811</c:v>
                </c:pt>
                <c:pt idx="3272">
                  <c:v>0.651732377538849</c:v>
                </c:pt>
                <c:pt idx="3273">
                  <c:v>0.651931501393887</c:v>
                </c:pt>
                <c:pt idx="3274">
                  <c:v>0.652130625248924</c:v>
                </c:pt>
                <c:pt idx="3275">
                  <c:v>0.652329749103962</c:v>
                </c:pt>
                <c:pt idx="3276">
                  <c:v>0.652528872959</c:v>
                </c:pt>
                <c:pt idx="3277">
                  <c:v>0.652727996814038</c:v>
                </c:pt>
                <c:pt idx="3278">
                  <c:v>0.652927120669076</c:v>
                </c:pt>
                <c:pt idx="3279">
                  <c:v>0.653126244524114</c:v>
                </c:pt>
                <c:pt idx="3280">
                  <c:v>0.653325368379151</c:v>
                </c:pt>
                <c:pt idx="3281">
                  <c:v>0.653524492234189</c:v>
                </c:pt>
                <c:pt idx="3282">
                  <c:v>0.653723616089227</c:v>
                </c:pt>
                <c:pt idx="3283">
                  <c:v>0.653922739944265</c:v>
                </c:pt>
                <c:pt idx="3284">
                  <c:v>0.654121863799303</c:v>
                </c:pt>
                <c:pt idx="3285">
                  <c:v>0.654320987654341</c:v>
                </c:pt>
                <c:pt idx="3286">
                  <c:v>0.654520111509379</c:v>
                </c:pt>
                <c:pt idx="3287">
                  <c:v>0.654719235364416</c:v>
                </c:pt>
                <c:pt idx="3288">
                  <c:v>0.654918359219454</c:v>
                </c:pt>
                <c:pt idx="3289">
                  <c:v>0.655117483074492</c:v>
                </c:pt>
                <c:pt idx="3290">
                  <c:v>0.65531660692953</c:v>
                </c:pt>
                <c:pt idx="3291">
                  <c:v>0.655515730784568</c:v>
                </c:pt>
                <c:pt idx="3292">
                  <c:v>0.655714854639606</c:v>
                </c:pt>
                <c:pt idx="3293">
                  <c:v>0.655913978494643</c:v>
                </c:pt>
                <c:pt idx="3294">
                  <c:v>0.656113102349681</c:v>
                </c:pt>
                <c:pt idx="3295">
                  <c:v>0.656312226204719</c:v>
                </c:pt>
                <c:pt idx="3296">
                  <c:v>0.656511350059757</c:v>
                </c:pt>
                <c:pt idx="3297">
                  <c:v>0.656710473914795</c:v>
                </c:pt>
                <c:pt idx="3298">
                  <c:v>0.656909597769833</c:v>
                </c:pt>
                <c:pt idx="3299">
                  <c:v>0.65710872162487</c:v>
                </c:pt>
                <c:pt idx="3300">
                  <c:v>0.657307845479908</c:v>
                </c:pt>
                <c:pt idx="3301">
                  <c:v>0.657506969334946</c:v>
                </c:pt>
                <c:pt idx="3302">
                  <c:v>0.657706093189984</c:v>
                </c:pt>
                <c:pt idx="3303">
                  <c:v>0.657905217045022</c:v>
                </c:pt>
                <c:pt idx="3304">
                  <c:v>0.65810434090006</c:v>
                </c:pt>
                <c:pt idx="3305">
                  <c:v>0.658303464755097</c:v>
                </c:pt>
                <c:pt idx="3306">
                  <c:v>0.658502588610135</c:v>
                </c:pt>
                <c:pt idx="3307">
                  <c:v>0.658701712465173</c:v>
                </c:pt>
                <c:pt idx="3308">
                  <c:v>0.658900836320211</c:v>
                </c:pt>
                <c:pt idx="3309">
                  <c:v>0.659099960175249</c:v>
                </c:pt>
                <c:pt idx="3310">
                  <c:v>0.659299084030287</c:v>
                </c:pt>
                <c:pt idx="3311">
                  <c:v>0.659498207885325</c:v>
                </c:pt>
                <c:pt idx="3312">
                  <c:v>0.659697331740362</c:v>
                </c:pt>
                <c:pt idx="3313">
                  <c:v>0.6598964555954</c:v>
                </c:pt>
                <c:pt idx="3314">
                  <c:v>0.660095579450438</c:v>
                </c:pt>
                <c:pt idx="3315">
                  <c:v>0.660294703305476</c:v>
                </c:pt>
                <c:pt idx="3316">
                  <c:v>0.660493827160514</c:v>
                </c:pt>
                <c:pt idx="3317">
                  <c:v>0.660692951015552</c:v>
                </c:pt>
                <c:pt idx="3318">
                  <c:v>0.660892074870589</c:v>
                </c:pt>
                <c:pt idx="3319">
                  <c:v>0.661091198725627</c:v>
                </c:pt>
                <c:pt idx="3320">
                  <c:v>0.661290322580665</c:v>
                </c:pt>
                <c:pt idx="3321">
                  <c:v>0.661489446435703</c:v>
                </c:pt>
                <c:pt idx="3322">
                  <c:v>0.661688570290741</c:v>
                </c:pt>
                <c:pt idx="3323">
                  <c:v>0.661887694145779</c:v>
                </c:pt>
                <c:pt idx="3324">
                  <c:v>0.662086818000816</c:v>
                </c:pt>
                <c:pt idx="3325">
                  <c:v>0.662285941855854</c:v>
                </c:pt>
                <c:pt idx="3326">
                  <c:v>0.662485065710892</c:v>
                </c:pt>
                <c:pt idx="3327">
                  <c:v>0.66268418956593</c:v>
                </c:pt>
                <c:pt idx="3328">
                  <c:v>0.662883313420968</c:v>
                </c:pt>
                <c:pt idx="3329">
                  <c:v>0.663082437276006</c:v>
                </c:pt>
                <c:pt idx="3330">
                  <c:v>0.663281561131044</c:v>
                </c:pt>
                <c:pt idx="3331">
                  <c:v>0.663480684986081</c:v>
                </c:pt>
                <c:pt idx="3332">
                  <c:v>0.663679808841119</c:v>
                </c:pt>
                <c:pt idx="3333">
                  <c:v>0.663878932696157</c:v>
                </c:pt>
                <c:pt idx="3334">
                  <c:v>0.664078056551195</c:v>
                </c:pt>
                <c:pt idx="3335">
                  <c:v>0.664277180406233</c:v>
                </c:pt>
                <c:pt idx="3336">
                  <c:v>0.664476304261271</c:v>
                </c:pt>
                <c:pt idx="3337">
                  <c:v>0.664675428116308</c:v>
                </c:pt>
                <c:pt idx="3338">
                  <c:v>0.664874551971346</c:v>
                </c:pt>
                <c:pt idx="3339">
                  <c:v>0.665073675826384</c:v>
                </c:pt>
                <c:pt idx="3340">
                  <c:v>0.665272799681422</c:v>
                </c:pt>
                <c:pt idx="3341">
                  <c:v>0.66547192353646</c:v>
                </c:pt>
                <c:pt idx="3342">
                  <c:v>0.665671047391498</c:v>
                </c:pt>
                <c:pt idx="3343">
                  <c:v>0.665870171246535</c:v>
                </c:pt>
                <c:pt idx="3344">
                  <c:v>0.666069295101573</c:v>
                </c:pt>
                <c:pt idx="3345">
                  <c:v>0.666268418956611</c:v>
                </c:pt>
                <c:pt idx="3346">
                  <c:v>0.666467542811649</c:v>
                </c:pt>
                <c:pt idx="3347">
                  <c:v>0.666666666666687</c:v>
                </c:pt>
                <c:pt idx="3348">
                  <c:v>0.666865790521725</c:v>
                </c:pt>
                <c:pt idx="3349">
                  <c:v>0.667064914376763</c:v>
                </c:pt>
                <c:pt idx="3350">
                  <c:v>0.6672640382318</c:v>
                </c:pt>
                <c:pt idx="3351">
                  <c:v>0.667463162086838</c:v>
                </c:pt>
                <c:pt idx="3352">
                  <c:v>0.667662285941876</c:v>
                </c:pt>
                <c:pt idx="3353">
                  <c:v>0.667861409796914</c:v>
                </c:pt>
                <c:pt idx="3354">
                  <c:v>0.668060533651952</c:v>
                </c:pt>
                <c:pt idx="3355">
                  <c:v>0.66825965750699</c:v>
                </c:pt>
                <c:pt idx="3356">
                  <c:v>0.668458781362027</c:v>
                </c:pt>
                <c:pt idx="3357">
                  <c:v>0.668657905217065</c:v>
                </c:pt>
                <c:pt idx="3358">
                  <c:v>0.668857029072103</c:v>
                </c:pt>
                <c:pt idx="3359">
                  <c:v>0.669056152927141</c:v>
                </c:pt>
                <c:pt idx="3360">
                  <c:v>0.669255276782179</c:v>
                </c:pt>
                <c:pt idx="3361">
                  <c:v>0.669454400637217</c:v>
                </c:pt>
                <c:pt idx="3362">
                  <c:v>0.669653524492254</c:v>
                </c:pt>
                <c:pt idx="3363">
                  <c:v>0.669852648347292</c:v>
                </c:pt>
                <c:pt idx="3364">
                  <c:v>0.67005177220233</c:v>
                </c:pt>
                <c:pt idx="3365">
                  <c:v>0.670250896057368</c:v>
                </c:pt>
                <c:pt idx="3366">
                  <c:v>0.670450019912406</c:v>
                </c:pt>
                <c:pt idx="3367">
                  <c:v>0.670649143767444</c:v>
                </c:pt>
                <c:pt idx="3368">
                  <c:v>0.670848267622482</c:v>
                </c:pt>
                <c:pt idx="3369">
                  <c:v>0.671047391477519</c:v>
                </c:pt>
                <c:pt idx="3370">
                  <c:v>0.671246515332557</c:v>
                </c:pt>
                <c:pt idx="3371">
                  <c:v>0.671445639187595</c:v>
                </c:pt>
                <c:pt idx="3372">
                  <c:v>0.671644763042633</c:v>
                </c:pt>
                <c:pt idx="3373">
                  <c:v>0.671843886897671</c:v>
                </c:pt>
                <c:pt idx="3374">
                  <c:v>0.672043010752709</c:v>
                </c:pt>
                <c:pt idx="3375">
                  <c:v>0.672242134607746</c:v>
                </c:pt>
                <c:pt idx="3376">
                  <c:v>0.672441258462784</c:v>
                </c:pt>
                <c:pt idx="3377">
                  <c:v>0.672640382317822</c:v>
                </c:pt>
                <c:pt idx="3378">
                  <c:v>0.67283950617286</c:v>
                </c:pt>
                <c:pt idx="3379">
                  <c:v>0.673038630027898</c:v>
                </c:pt>
                <c:pt idx="3380">
                  <c:v>0.673237753882936</c:v>
                </c:pt>
                <c:pt idx="3381">
                  <c:v>0.673436877737973</c:v>
                </c:pt>
                <c:pt idx="3382">
                  <c:v>0.673636001593011</c:v>
                </c:pt>
                <c:pt idx="3383">
                  <c:v>0.673835125448049</c:v>
                </c:pt>
                <c:pt idx="3384">
                  <c:v>0.674034249303087</c:v>
                </c:pt>
                <c:pt idx="3385">
                  <c:v>0.674233373158125</c:v>
                </c:pt>
                <c:pt idx="3386">
                  <c:v>0.674432497013163</c:v>
                </c:pt>
                <c:pt idx="3387">
                  <c:v>0.674631620868201</c:v>
                </c:pt>
                <c:pt idx="3388">
                  <c:v>0.674830744723238</c:v>
                </c:pt>
                <c:pt idx="3389">
                  <c:v>0.675029868578276</c:v>
                </c:pt>
                <c:pt idx="3390">
                  <c:v>0.675228992433314</c:v>
                </c:pt>
                <c:pt idx="3391">
                  <c:v>0.675428116288352</c:v>
                </c:pt>
                <c:pt idx="3392">
                  <c:v>0.67562724014339</c:v>
                </c:pt>
                <c:pt idx="3393">
                  <c:v>0.675826363998428</c:v>
                </c:pt>
                <c:pt idx="3394">
                  <c:v>0.676025487853465</c:v>
                </c:pt>
                <c:pt idx="3395">
                  <c:v>0.676224611708503</c:v>
                </c:pt>
                <c:pt idx="3396">
                  <c:v>0.676423735563541</c:v>
                </c:pt>
                <c:pt idx="3397">
                  <c:v>0.676622859418579</c:v>
                </c:pt>
                <c:pt idx="3398">
                  <c:v>0.676821983273617</c:v>
                </c:pt>
                <c:pt idx="3399">
                  <c:v>0.677021107128655</c:v>
                </c:pt>
                <c:pt idx="3400">
                  <c:v>0.677220230983692</c:v>
                </c:pt>
                <c:pt idx="3401">
                  <c:v>0.67741935483873</c:v>
                </c:pt>
                <c:pt idx="3402">
                  <c:v>0.677618478693768</c:v>
                </c:pt>
                <c:pt idx="3403">
                  <c:v>0.677817602548806</c:v>
                </c:pt>
                <c:pt idx="3404">
                  <c:v>0.678016726403844</c:v>
                </c:pt>
                <c:pt idx="3405">
                  <c:v>0.678215850258882</c:v>
                </c:pt>
                <c:pt idx="3406">
                  <c:v>0.67841497411392</c:v>
                </c:pt>
                <c:pt idx="3407">
                  <c:v>0.678614097968957</c:v>
                </c:pt>
                <c:pt idx="3408">
                  <c:v>0.678813221823995</c:v>
                </c:pt>
                <c:pt idx="3409">
                  <c:v>0.679012345679033</c:v>
                </c:pt>
                <c:pt idx="3410">
                  <c:v>0.679211469534071</c:v>
                </c:pt>
                <c:pt idx="3411">
                  <c:v>0.679410593389109</c:v>
                </c:pt>
                <c:pt idx="3412">
                  <c:v>0.679609717244147</c:v>
                </c:pt>
                <c:pt idx="3413">
                  <c:v>0.679808841099184</c:v>
                </c:pt>
                <c:pt idx="3414">
                  <c:v>0.680007964954222</c:v>
                </c:pt>
                <c:pt idx="3415">
                  <c:v>0.68020708880926</c:v>
                </c:pt>
                <c:pt idx="3416">
                  <c:v>0.680406212664298</c:v>
                </c:pt>
                <c:pt idx="3417">
                  <c:v>0.680605336519336</c:v>
                </c:pt>
                <c:pt idx="3418">
                  <c:v>0.680804460374374</c:v>
                </c:pt>
                <c:pt idx="3419">
                  <c:v>0.681003584229411</c:v>
                </c:pt>
                <c:pt idx="3420">
                  <c:v>0.681202708084449</c:v>
                </c:pt>
                <c:pt idx="3421">
                  <c:v>0.681401831939487</c:v>
                </c:pt>
                <c:pt idx="3422">
                  <c:v>0.681600955794525</c:v>
                </c:pt>
                <c:pt idx="3423">
                  <c:v>0.681800079649563</c:v>
                </c:pt>
                <c:pt idx="3424">
                  <c:v>0.681999203504601</c:v>
                </c:pt>
                <c:pt idx="3425">
                  <c:v>0.682198327359638</c:v>
                </c:pt>
                <c:pt idx="3426">
                  <c:v>0.682397451214676</c:v>
                </c:pt>
                <c:pt idx="3427">
                  <c:v>0.682596575069714</c:v>
                </c:pt>
                <c:pt idx="3428">
                  <c:v>0.682795698924752</c:v>
                </c:pt>
                <c:pt idx="3429">
                  <c:v>0.68299482277979</c:v>
                </c:pt>
                <c:pt idx="3430">
                  <c:v>0.683193946634828</c:v>
                </c:pt>
                <c:pt idx="3431">
                  <c:v>0.683393070489866</c:v>
                </c:pt>
                <c:pt idx="3432">
                  <c:v>0.683592194344903</c:v>
                </c:pt>
                <c:pt idx="3433">
                  <c:v>0.683791318199941</c:v>
                </c:pt>
                <c:pt idx="3434">
                  <c:v>0.683990442054979</c:v>
                </c:pt>
                <c:pt idx="3435">
                  <c:v>0.684189565910017</c:v>
                </c:pt>
                <c:pt idx="3436">
                  <c:v>0.684388689765055</c:v>
                </c:pt>
                <c:pt idx="3437">
                  <c:v>0.684587813620093</c:v>
                </c:pt>
                <c:pt idx="3438">
                  <c:v>0.68478693747513</c:v>
                </c:pt>
                <c:pt idx="3439">
                  <c:v>0.684986061330168</c:v>
                </c:pt>
                <c:pt idx="3440">
                  <c:v>0.685185185185206</c:v>
                </c:pt>
                <c:pt idx="3441">
                  <c:v>0.685384309040244</c:v>
                </c:pt>
                <c:pt idx="3442">
                  <c:v>0.685583432895282</c:v>
                </c:pt>
                <c:pt idx="3443">
                  <c:v>0.68578255675032</c:v>
                </c:pt>
                <c:pt idx="3444">
                  <c:v>0.685981680605357</c:v>
                </c:pt>
                <c:pt idx="3445">
                  <c:v>0.686180804460395</c:v>
                </c:pt>
                <c:pt idx="3446">
                  <c:v>0.686379928315433</c:v>
                </c:pt>
                <c:pt idx="3447">
                  <c:v>0.686579052170471</c:v>
                </c:pt>
                <c:pt idx="3448">
                  <c:v>0.686778176025509</c:v>
                </c:pt>
                <c:pt idx="3449">
                  <c:v>0.686977299880547</c:v>
                </c:pt>
                <c:pt idx="3450">
                  <c:v>0.687176423735585</c:v>
                </c:pt>
                <c:pt idx="3451">
                  <c:v>0.687375547590622</c:v>
                </c:pt>
                <c:pt idx="3452">
                  <c:v>0.68757467144566</c:v>
                </c:pt>
                <c:pt idx="3453">
                  <c:v>0.687773795300698</c:v>
                </c:pt>
                <c:pt idx="3454">
                  <c:v>0.687972919155736</c:v>
                </c:pt>
                <c:pt idx="3455">
                  <c:v>0.688172043010774</c:v>
                </c:pt>
                <c:pt idx="3456">
                  <c:v>0.688371166865812</c:v>
                </c:pt>
                <c:pt idx="3457">
                  <c:v>0.688570290720849</c:v>
                </c:pt>
                <c:pt idx="3458">
                  <c:v>0.688769414575887</c:v>
                </c:pt>
                <c:pt idx="3459">
                  <c:v>0.688968538430925</c:v>
                </c:pt>
                <c:pt idx="3460">
                  <c:v>0.689167662285963</c:v>
                </c:pt>
                <c:pt idx="3461">
                  <c:v>0.689366786141001</c:v>
                </c:pt>
                <c:pt idx="3462">
                  <c:v>0.689565909996039</c:v>
                </c:pt>
                <c:pt idx="3463">
                  <c:v>0.689765033851076</c:v>
                </c:pt>
                <c:pt idx="3464">
                  <c:v>0.689964157706114</c:v>
                </c:pt>
                <c:pt idx="3465">
                  <c:v>0.690163281561152</c:v>
                </c:pt>
                <c:pt idx="3466">
                  <c:v>0.69036240541619</c:v>
                </c:pt>
                <c:pt idx="3467">
                  <c:v>0.690561529271228</c:v>
                </c:pt>
                <c:pt idx="3468">
                  <c:v>0.690760653126266</c:v>
                </c:pt>
                <c:pt idx="3469">
                  <c:v>0.690959776981304</c:v>
                </c:pt>
                <c:pt idx="3470">
                  <c:v>0.691158900836341</c:v>
                </c:pt>
                <c:pt idx="3471">
                  <c:v>0.691358024691379</c:v>
                </c:pt>
                <c:pt idx="3472">
                  <c:v>0.691557148546417</c:v>
                </c:pt>
                <c:pt idx="3473">
                  <c:v>0.691756272401455</c:v>
                </c:pt>
                <c:pt idx="3474">
                  <c:v>0.691955396256493</c:v>
                </c:pt>
                <c:pt idx="3475">
                  <c:v>0.692154520111531</c:v>
                </c:pt>
                <c:pt idx="3476">
                  <c:v>0.692353643966568</c:v>
                </c:pt>
                <c:pt idx="3477">
                  <c:v>0.692552767821606</c:v>
                </c:pt>
                <c:pt idx="3478">
                  <c:v>0.692751891676644</c:v>
                </c:pt>
                <c:pt idx="3479">
                  <c:v>0.692951015531682</c:v>
                </c:pt>
                <c:pt idx="3480">
                  <c:v>0.69315013938672</c:v>
                </c:pt>
                <c:pt idx="3481">
                  <c:v>0.693349263241758</c:v>
                </c:pt>
                <c:pt idx="3482">
                  <c:v>0.693548387096795</c:v>
                </c:pt>
                <c:pt idx="3483">
                  <c:v>0.693747510951833</c:v>
                </c:pt>
                <c:pt idx="3484">
                  <c:v>0.693946634806871</c:v>
                </c:pt>
                <c:pt idx="3485">
                  <c:v>0.694145758661909</c:v>
                </c:pt>
                <c:pt idx="3486">
                  <c:v>0.694344882516947</c:v>
                </c:pt>
                <c:pt idx="3487">
                  <c:v>0.694544006371985</c:v>
                </c:pt>
                <c:pt idx="3488">
                  <c:v>0.694743130227022</c:v>
                </c:pt>
                <c:pt idx="3489">
                  <c:v>0.69494225408206</c:v>
                </c:pt>
                <c:pt idx="3490">
                  <c:v>0.695141377937098</c:v>
                </c:pt>
                <c:pt idx="3491">
                  <c:v>0.695340501792136</c:v>
                </c:pt>
                <c:pt idx="3492">
                  <c:v>0.695539625647174</c:v>
                </c:pt>
                <c:pt idx="3493">
                  <c:v>0.695738749502212</c:v>
                </c:pt>
                <c:pt idx="3494">
                  <c:v>0.69593787335725</c:v>
                </c:pt>
                <c:pt idx="3495">
                  <c:v>0.696136997212287</c:v>
                </c:pt>
                <c:pt idx="3496">
                  <c:v>0.696336121067325</c:v>
                </c:pt>
                <c:pt idx="3497">
                  <c:v>0.696535244922363</c:v>
                </c:pt>
                <c:pt idx="3498">
                  <c:v>0.696734368777401</c:v>
                </c:pt>
                <c:pt idx="3499">
                  <c:v>0.696933492632439</c:v>
                </c:pt>
                <c:pt idx="3500">
                  <c:v>0.697132616487477</c:v>
                </c:pt>
                <c:pt idx="3501">
                  <c:v>0.697331740342514</c:v>
                </c:pt>
                <c:pt idx="3502">
                  <c:v>0.697530864197552</c:v>
                </c:pt>
                <c:pt idx="3503">
                  <c:v>0.69772998805259</c:v>
                </c:pt>
                <c:pt idx="3504">
                  <c:v>0.697929111907628</c:v>
                </c:pt>
                <c:pt idx="3505">
                  <c:v>0.698128235762666</c:v>
                </c:pt>
                <c:pt idx="3506">
                  <c:v>0.698327359617704</c:v>
                </c:pt>
                <c:pt idx="3507">
                  <c:v>0.698526483472741</c:v>
                </c:pt>
                <c:pt idx="3508">
                  <c:v>0.698725607327779</c:v>
                </c:pt>
                <c:pt idx="3509">
                  <c:v>0.698924731182817</c:v>
                </c:pt>
                <c:pt idx="3510">
                  <c:v>0.699123855037855</c:v>
                </c:pt>
                <c:pt idx="3511">
                  <c:v>0.699322978892893</c:v>
                </c:pt>
                <c:pt idx="3512">
                  <c:v>0.699522102747931</c:v>
                </c:pt>
                <c:pt idx="3513">
                  <c:v>0.699721226602969</c:v>
                </c:pt>
                <c:pt idx="3514">
                  <c:v>0.699920350458006</c:v>
                </c:pt>
                <c:pt idx="3515">
                  <c:v>0.700119474313044</c:v>
                </c:pt>
                <c:pt idx="3516">
                  <c:v>0.700318598168082</c:v>
                </c:pt>
                <c:pt idx="3517">
                  <c:v>0.70051772202312</c:v>
                </c:pt>
                <c:pt idx="3518">
                  <c:v>0.700716845878158</c:v>
                </c:pt>
                <c:pt idx="3519">
                  <c:v>0.700915969733196</c:v>
                </c:pt>
                <c:pt idx="3520">
                  <c:v>0.701115093588233</c:v>
                </c:pt>
                <c:pt idx="3521">
                  <c:v>0.701314217443271</c:v>
                </c:pt>
                <c:pt idx="3522">
                  <c:v>0.701513341298309</c:v>
                </c:pt>
                <c:pt idx="3523">
                  <c:v>0.701712465153347</c:v>
                </c:pt>
                <c:pt idx="3524">
                  <c:v>0.701911589008385</c:v>
                </c:pt>
                <c:pt idx="3525">
                  <c:v>0.702110712863423</c:v>
                </c:pt>
                <c:pt idx="3526">
                  <c:v>0.702309836718461</c:v>
                </c:pt>
                <c:pt idx="3527">
                  <c:v>0.702508960573498</c:v>
                </c:pt>
                <c:pt idx="3528">
                  <c:v>0.702708084428536</c:v>
                </c:pt>
                <c:pt idx="3529">
                  <c:v>0.702907208283574</c:v>
                </c:pt>
                <c:pt idx="3530">
                  <c:v>0.703106332138612</c:v>
                </c:pt>
                <c:pt idx="3531">
                  <c:v>0.70330545599365</c:v>
                </c:pt>
                <c:pt idx="3532">
                  <c:v>0.703504579848688</c:v>
                </c:pt>
                <c:pt idx="3533">
                  <c:v>0.703703703703725</c:v>
                </c:pt>
                <c:pt idx="3534">
                  <c:v>0.703902827558763</c:v>
                </c:pt>
                <c:pt idx="3535">
                  <c:v>0.704101951413801</c:v>
                </c:pt>
                <c:pt idx="3536">
                  <c:v>0.704301075268839</c:v>
                </c:pt>
                <c:pt idx="3537">
                  <c:v>0.704500199123877</c:v>
                </c:pt>
                <c:pt idx="3538">
                  <c:v>0.704699322978915</c:v>
                </c:pt>
                <c:pt idx="3539">
                  <c:v>0.704898446833952</c:v>
                </c:pt>
                <c:pt idx="3540">
                  <c:v>0.70509757068899</c:v>
                </c:pt>
                <c:pt idx="3541">
                  <c:v>0.705296694544028</c:v>
                </c:pt>
                <c:pt idx="3542">
                  <c:v>0.705495818399066</c:v>
                </c:pt>
                <c:pt idx="3543">
                  <c:v>0.705694942254104</c:v>
                </c:pt>
                <c:pt idx="3544">
                  <c:v>0.705894066109142</c:v>
                </c:pt>
                <c:pt idx="3545">
                  <c:v>0.70609318996418</c:v>
                </c:pt>
                <c:pt idx="3546">
                  <c:v>0.706292313819217</c:v>
                </c:pt>
                <c:pt idx="3547">
                  <c:v>0.706491437674255</c:v>
                </c:pt>
                <c:pt idx="3548">
                  <c:v>0.706690561529293</c:v>
                </c:pt>
                <c:pt idx="3549">
                  <c:v>0.706889685384331</c:v>
                </c:pt>
                <c:pt idx="3550">
                  <c:v>0.707088809239369</c:v>
                </c:pt>
                <c:pt idx="3551">
                  <c:v>0.707287933094407</c:v>
                </c:pt>
                <c:pt idx="3552">
                  <c:v>0.707487056949444</c:v>
                </c:pt>
                <c:pt idx="3553">
                  <c:v>0.707686180804482</c:v>
                </c:pt>
                <c:pt idx="3554">
                  <c:v>0.70788530465952</c:v>
                </c:pt>
                <c:pt idx="3555">
                  <c:v>0.708084428514558</c:v>
                </c:pt>
                <c:pt idx="3556">
                  <c:v>0.708283552369596</c:v>
                </c:pt>
                <c:pt idx="3557">
                  <c:v>0.708482676224634</c:v>
                </c:pt>
                <c:pt idx="3558">
                  <c:v>0.708681800079671</c:v>
                </c:pt>
                <c:pt idx="3559">
                  <c:v>0.708880923934709</c:v>
                </c:pt>
                <c:pt idx="3560">
                  <c:v>0.709080047789747</c:v>
                </c:pt>
                <c:pt idx="3561">
                  <c:v>0.709279171644785</c:v>
                </c:pt>
                <c:pt idx="3562">
                  <c:v>0.709478295499823</c:v>
                </c:pt>
                <c:pt idx="3563">
                  <c:v>0.709677419354861</c:v>
                </c:pt>
                <c:pt idx="3564">
                  <c:v>0.709876543209898</c:v>
                </c:pt>
                <c:pt idx="3565">
                  <c:v>0.710075667064936</c:v>
                </c:pt>
                <c:pt idx="3566">
                  <c:v>0.710274790919974</c:v>
                </c:pt>
                <c:pt idx="3567">
                  <c:v>0.710473914775012</c:v>
                </c:pt>
                <c:pt idx="3568">
                  <c:v>0.71067303863005</c:v>
                </c:pt>
                <c:pt idx="3569">
                  <c:v>0.710872162485088</c:v>
                </c:pt>
                <c:pt idx="3570">
                  <c:v>0.711071286340126</c:v>
                </c:pt>
                <c:pt idx="3571">
                  <c:v>0.711270410195163</c:v>
                </c:pt>
                <c:pt idx="3572">
                  <c:v>0.711469534050201</c:v>
                </c:pt>
                <c:pt idx="3573">
                  <c:v>0.711668657905239</c:v>
                </c:pt>
                <c:pt idx="3574">
                  <c:v>0.711867781760277</c:v>
                </c:pt>
                <c:pt idx="3575">
                  <c:v>0.712066905615315</c:v>
                </c:pt>
                <c:pt idx="3576">
                  <c:v>0.712266029470353</c:v>
                </c:pt>
                <c:pt idx="3577">
                  <c:v>0.71246515332539</c:v>
                </c:pt>
                <c:pt idx="3578">
                  <c:v>0.712664277180428</c:v>
                </c:pt>
                <c:pt idx="3579">
                  <c:v>0.712863401035466</c:v>
                </c:pt>
                <c:pt idx="3580">
                  <c:v>0.713062524890504</c:v>
                </c:pt>
                <c:pt idx="3581">
                  <c:v>0.713261648745542</c:v>
                </c:pt>
                <c:pt idx="3582">
                  <c:v>0.71346077260058</c:v>
                </c:pt>
                <c:pt idx="3583">
                  <c:v>0.713659896455617</c:v>
                </c:pt>
                <c:pt idx="3584">
                  <c:v>0.713859020310655</c:v>
                </c:pt>
                <c:pt idx="3585">
                  <c:v>0.714058144165693</c:v>
                </c:pt>
                <c:pt idx="3586">
                  <c:v>0.714257268020731</c:v>
                </c:pt>
                <c:pt idx="3587">
                  <c:v>0.714456391875769</c:v>
                </c:pt>
                <c:pt idx="3588">
                  <c:v>0.714655515730807</c:v>
                </c:pt>
                <c:pt idx="3589">
                  <c:v>0.714854639585845</c:v>
                </c:pt>
                <c:pt idx="3590">
                  <c:v>0.715053763440882</c:v>
                </c:pt>
                <c:pt idx="3591">
                  <c:v>0.71525288729592</c:v>
                </c:pt>
                <c:pt idx="3592">
                  <c:v>0.715452011150958</c:v>
                </c:pt>
                <c:pt idx="3593">
                  <c:v>0.715651135005996</c:v>
                </c:pt>
                <c:pt idx="3594">
                  <c:v>0.715850258861034</c:v>
                </c:pt>
                <c:pt idx="3595">
                  <c:v>0.716049382716072</c:v>
                </c:pt>
                <c:pt idx="3596">
                  <c:v>0.716248506571109</c:v>
                </c:pt>
                <c:pt idx="3597">
                  <c:v>0.716447630426147</c:v>
                </c:pt>
                <c:pt idx="3598">
                  <c:v>0.716646754281185</c:v>
                </c:pt>
                <c:pt idx="3599">
                  <c:v>0.716845878136223</c:v>
                </c:pt>
                <c:pt idx="3600">
                  <c:v>0.717045001991261</c:v>
                </c:pt>
                <c:pt idx="3601">
                  <c:v>0.717244125846299</c:v>
                </c:pt>
                <c:pt idx="3602">
                  <c:v>0.717443249701336</c:v>
                </c:pt>
                <c:pt idx="3603">
                  <c:v>0.717642373556374</c:v>
                </c:pt>
                <c:pt idx="3604">
                  <c:v>0.717841497411412</c:v>
                </c:pt>
                <c:pt idx="3605">
                  <c:v>0.71804062126645</c:v>
                </c:pt>
                <c:pt idx="3606">
                  <c:v>0.718239745121488</c:v>
                </c:pt>
                <c:pt idx="3607">
                  <c:v>0.718438868976526</c:v>
                </c:pt>
                <c:pt idx="3608">
                  <c:v>0.718637992831564</c:v>
                </c:pt>
                <c:pt idx="3609">
                  <c:v>0.718837116686601</c:v>
                </c:pt>
                <c:pt idx="3610">
                  <c:v>0.719036240541639</c:v>
                </c:pt>
                <c:pt idx="3611">
                  <c:v>0.719235364396677</c:v>
                </c:pt>
                <c:pt idx="3612">
                  <c:v>0.719434488251715</c:v>
                </c:pt>
                <c:pt idx="3613">
                  <c:v>0.719633612106753</c:v>
                </c:pt>
                <c:pt idx="3614">
                  <c:v>0.719832735961791</c:v>
                </c:pt>
                <c:pt idx="3615">
                  <c:v>0.720031859816828</c:v>
                </c:pt>
                <c:pt idx="3616">
                  <c:v>0.720230983671866</c:v>
                </c:pt>
                <c:pt idx="3617">
                  <c:v>0.720430107526904</c:v>
                </c:pt>
                <c:pt idx="3618">
                  <c:v>0.720629231381942</c:v>
                </c:pt>
                <c:pt idx="3619">
                  <c:v>0.72082835523698</c:v>
                </c:pt>
                <c:pt idx="3620">
                  <c:v>0.721027479092018</c:v>
                </c:pt>
                <c:pt idx="3621">
                  <c:v>0.721226602947055</c:v>
                </c:pt>
                <c:pt idx="3622">
                  <c:v>0.721425726802093</c:v>
                </c:pt>
                <c:pt idx="3623">
                  <c:v>0.721624850657131</c:v>
                </c:pt>
                <c:pt idx="3624">
                  <c:v>0.721823974512169</c:v>
                </c:pt>
                <c:pt idx="3625">
                  <c:v>0.722023098367207</c:v>
                </c:pt>
                <c:pt idx="3626">
                  <c:v>0.722222222222245</c:v>
                </c:pt>
                <c:pt idx="3627">
                  <c:v>0.722421346077283</c:v>
                </c:pt>
                <c:pt idx="3628">
                  <c:v>0.72262046993232</c:v>
                </c:pt>
                <c:pt idx="3629">
                  <c:v>0.722819593787358</c:v>
                </c:pt>
                <c:pt idx="3630">
                  <c:v>0.723018717642396</c:v>
                </c:pt>
                <c:pt idx="3631">
                  <c:v>0.723217841497434</c:v>
                </c:pt>
                <c:pt idx="3632">
                  <c:v>0.723416965352472</c:v>
                </c:pt>
                <c:pt idx="3633">
                  <c:v>0.72361608920751</c:v>
                </c:pt>
                <c:pt idx="3634">
                  <c:v>0.723815213062547</c:v>
                </c:pt>
                <c:pt idx="3635">
                  <c:v>0.724014336917585</c:v>
                </c:pt>
                <c:pt idx="3636">
                  <c:v>0.724213460772623</c:v>
                </c:pt>
                <c:pt idx="3637">
                  <c:v>0.724412584627661</c:v>
                </c:pt>
                <c:pt idx="3638">
                  <c:v>0.724611708482699</c:v>
                </c:pt>
                <c:pt idx="3639">
                  <c:v>0.724810832337737</c:v>
                </c:pt>
                <c:pt idx="3640">
                  <c:v>0.725009956192774</c:v>
                </c:pt>
                <c:pt idx="3641">
                  <c:v>0.725209080047812</c:v>
                </c:pt>
                <c:pt idx="3642">
                  <c:v>0.72540820390285</c:v>
                </c:pt>
                <c:pt idx="3643">
                  <c:v>0.725607327757888</c:v>
                </c:pt>
                <c:pt idx="3644">
                  <c:v>0.725806451612926</c:v>
                </c:pt>
                <c:pt idx="3645">
                  <c:v>0.726005575467964</c:v>
                </c:pt>
                <c:pt idx="3646">
                  <c:v>0.726204699323002</c:v>
                </c:pt>
                <c:pt idx="3647">
                  <c:v>0.726403823178039</c:v>
                </c:pt>
                <c:pt idx="3648">
                  <c:v>0.726602947033077</c:v>
                </c:pt>
                <c:pt idx="3649">
                  <c:v>0.726802070888115</c:v>
                </c:pt>
                <c:pt idx="3650">
                  <c:v>0.727001194743153</c:v>
                </c:pt>
                <c:pt idx="3651">
                  <c:v>0.727200318598191</c:v>
                </c:pt>
                <c:pt idx="3652">
                  <c:v>0.727399442453229</c:v>
                </c:pt>
                <c:pt idx="3653">
                  <c:v>0.727598566308266</c:v>
                </c:pt>
                <c:pt idx="3654">
                  <c:v>0.727797690163304</c:v>
                </c:pt>
                <c:pt idx="3655">
                  <c:v>0.727996814018342</c:v>
                </c:pt>
                <c:pt idx="3656">
                  <c:v>0.72819593787338</c:v>
                </c:pt>
                <c:pt idx="3657">
                  <c:v>0.728395061728418</c:v>
                </c:pt>
                <c:pt idx="3658">
                  <c:v>0.728594185583456</c:v>
                </c:pt>
                <c:pt idx="3659">
                  <c:v>0.728793309438493</c:v>
                </c:pt>
                <c:pt idx="3660">
                  <c:v>0.728992433293531</c:v>
                </c:pt>
                <c:pt idx="3661">
                  <c:v>0.729191557148569</c:v>
                </c:pt>
                <c:pt idx="3662">
                  <c:v>0.729390681003607</c:v>
                </c:pt>
                <c:pt idx="3663">
                  <c:v>0.729589804858645</c:v>
                </c:pt>
                <c:pt idx="3664">
                  <c:v>0.729788928713683</c:v>
                </c:pt>
                <c:pt idx="3665">
                  <c:v>0.72998805256872</c:v>
                </c:pt>
                <c:pt idx="3666">
                  <c:v>0.730187176423758</c:v>
                </c:pt>
                <c:pt idx="3667">
                  <c:v>0.730386300278796</c:v>
                </c:pt>
                <c:pt idx="3668">
                  <c:v>0.730585424133834</c:v>
                </c:pt>
                <c:pt idx="3669">
                  <c:v>0.730784547988872</c:v>
                </c:pt>
                <c:pt idx="3670">
                  <c:v>0.73098367184391</c:v>
                </c:pt>
                <c:pt idx="3671">
                  <c:v>0.731182795698948</c:v>
                </c:pt>
                <c:pt idx="3672">
                  <c:v>0.731381919553985</c:v>
                </c:pt>
                <c:pt idx="3673">
                  <c:v>0.731581043409023</c:v>
                </c:pt>
                <c:pt idx="3674">
                  <c:v>0.731780167264061</c:v>
                </c:pt>
                <c:pt idx="3675">
                  <c:v>0.731979291119099</c:v>
                </c:pt>
                <c:pt idx="3676">
                  <c:v>0.732178414974137</c:v>
                </c:pt>
                <c:pt idx="3677">
                  <c:v>0.732377538829175</c:v>
                </c:pt>
                <c:pt idx="3678">
                  <c:v>0.732576662684212</c:v>
                </c:pt>
                <c:pt idx="3679">
                  <c:v>0.73277578653925</c:v>
                </c:pt>
                <c:pt idx="3680">
                  <c:v>0.732974910394288</c:v>
                </c:pt>
                <c:pt idx="3681">
                  <c:v>0.733174034249326</c:v>
                </c:pt>
                <c:pt idx="3682">
                  <c:v>0.733373158104364</c:v>
                </c:pt>
                <c:pt idx="3683">
                  <c:v>0.733572281959402</c:v>
                </c:pt>
                <c:pt idx="3684">
                  <c:v>0.733771405814439</c:v>
                </c:pt>
                <c:pt idx="3685">
                  <c:v>0.733970529669477</c:v>
                </c:pt>
                <c:pt idx="3686">
                  <c:v>0.734169653524515</c:v>
                </c:pt>
                <c:pt idx="3687">
                  <c:v>0.734368777379553</c:v>
                </c:pt>
                <c:pt idx="3688">
                  <c:v>0.734567901234591</c:v>
                </c:pt>
                <c:pt idx="3689">
                  <c:v>0.734767025089629</c:v>
                </c:pt>
                <c:pt idx="3690">
                  <c:v>0.734966148944667</c:v>
                </c:pt>
                <c:pt idx="3691">
                  <c:v>0.735165272799704</c:v>
                </c:pt>
                <c:pt idx="3692">
                  <c:v>0.735364396654742</c:v>
                </c:pt>
                <c:pt idx="3693">
                  <c:v>0.73556352050978</c:v>
                </c:pt>
                <c:pt idx="3694">
                  <c:v>0.735762644364818</c:v>
                </c:pt>
                <c:pt idx="3695">
                  <c:v>0.735961768219856</c:v>
                </c:pt>
                <c:pt idx="3696">
                  <c:v>0.736160892074894</c:v>
                </c:pt>
                <c:pt idx="3697">
                  <c:v>0.736360015929931</c:v>
                </c:pt>
                <c:pt idx="3698">
                  <c:v>0.736559139784969</c:v>
                </c:pt>
                <c:pt idx="3699">
                  <c:v>0.736758263640007</c:v>
                </c:pt>
                <c:pt idx="3700">
                  <c:v>0.736957387495045</c:v>
                </c:pt>
                <c:pt idx="3701">
                  <c:v>0.737156511350083</c:v>
                </c:pt>
                <c:pt idx="3702">
                  <c:v>0.737355635205121</c:v>
                </c:pt>
                <c:pt idx="3703">
                  <c:v>0.737554759060158</c:v>
                </c:pt>
                <c:pt idx="3704">
                  <c:v>0.737753882915196</c:v>
                </c:pt>
                <c:pt idx="3705">
                  <c:v>0.737953006770234</c:v>
                </c:pt>
                <c:pt idx="3706">
                  <c:v>0.738152130625272</c:v>
                </c:pt>
                <c:pt idx="3707">
                  <c:v>0.73835125448031</c:v>
                </c:pt>
                <c:pt idx="3708">
                  <c:v>0.738550378335348</c:v>
                </c:pt>
                <c:pt idx="3709">
                  <c:v>0.738749502190386</c:v>
                </c:pt>
                <c:pt idx="3710">
                  <c:v>0.738948626045423</c:v>
                </c:pt>
                <c:pt idx="3711">
                  <c:v>0.739147749900461</c:v>
                </c:pt>
                <c:pt idx="3712">
                  <c:v>0.739346873755499</c:v>
                </c:pt>
                <c:pt idx="3713">
                  <c:v>0.739545997610537</c:v>
                </c:pt>
                <c:pt idx="3714">
                  <c:v>0.739745121465575</c:v>
                </c:pt>
                <c:pt idx="3715">
                  <c:v>0.739944245320613</c:v>
                </c:pt>
                <c:pt idx="3716">
                  <c:v>0.74014336917565</c:v>
                </c:pt>
                <c:pt idx="3717">
                  <c:v>0.740342493030688</c:v>
                </c:pt>
                <c:pt idx="3718">
                  <c:v>0.740541616885726</c:v>
                </c:pt>
                <c:pt idx="3719">
                  <c:v>0.740740740740764</c:v>
                </c:pt>
                <c:pt idx="3720">
                  <c:v>0.740939864595802</c:v>
                </c:pt>
                <c:pt idx="3721">
                  <c:v>0.74113898845084</c:v>
                </c:pt>
                <c:pt idx="3722">
                  <c:v>0.741338112305877</c:v>
                </c:pt>
                <c:pt idx="3723">
                  <c:v>0.741537236160915</c:v>
                </c:pt>
                <c:pt idx="3724">
                  <c:v>0.741736360015953</c:v>
                </c:pt>
                <c:pt idx="3725">
                  <c:v>0.741935483870991</c:v>
                </c:pt>
                <c:pt idx="3726">
                  <c:v>0.742134607726029</c:v>
                </c:pt>
                <c:pt idx="3727">
                  <c:v>0.742333731581067</c:v>
                </c:pt>
                <c:pt idx="3728">
                  <c:v>0.742532855436105</c:v>
                </c:pt>
                <c:pt idx="3729">
                  <c:v>0.742731979291142</c:v>
                </c:pt>
                <c:pt idx="3730">
                  <c:v>0.74293110314618</c:v>
                </c:pt>
                <c:pt idx="3731">
                  <c:v>0.743130227001218</c:v>
                </c:pt>
                <c:pt idx="3732">
                  <c:v>0.743329350856256</c:v>
                </c:pt>
                <c:pt idx="3733">
                  <c:v>0.743528474711294</c:v>
                </c:pt>
                <c:pt idx="3734">
                  <c:v>0.743727598566332</c:v>
                </c:pt>
                <c:pt idx="3735">
                  <c:v>0.743926722421369</c:v>
                </c:pt>
                <c:pt idx="3736">
                  <c:v>0.744125846276407</c:v>
                </c:pt>
                <c:pt idx="3737">
                  <c:v>0.744324970131445</c:v>
                </c:pt>
                <c:pt idx="3738">
                  <c:v>0.744524093986483</c:v>
                </c:pt>
                <c:pt idx="3739">
                  <c:v>0.744723217841521</c:v>
                </c:pt>
                <c:pt idx="3740">
                  <c:v>0.744922341696559</c:v>
                </c:pt>
                <c:pt idx="3741">
                  <c:v>0.745121465551596</c:v>
                </c:pt>
                <c:pt idx="3742">
                  <c:v>0.745320589406634</c:v>
                </c:pt>
                <c:pt idx="3743">
                  <c:v>0.745519713261672</c:v>
                </c:pt>
                <c:pt idx="3744">
                  <c:v>0.74571883711671</c:v>
                </c:pt>
                <c:pt idx="3745">
                  <c:v>0.745917960971748</c:v>
                </c:pt>
                <c:pt idx="3746">
                  <c:v>0.746117084826786</c:v>
                </c:pt>
                <c:pt idx="3747">
                  <c:v>0.746316208681824</c:v>
                </c:pt>
                <c:pt idx="3748">
                  <c:v>0.746515332536861</c:v>
                </c:pt>
                <c:pt idx="3749">
                  <c:v>0.746714456391899</c:v>
                </c:pt>
                <c:pt idx="3750">
                  <c:v>0.746913580246937</c:v>
                </c:pt>
                <c:pt idx="3751">
                  <c:v>0.747112704101975</c:v>
                </c:pt>
                <c:pt idx="3752">
                  <c:v>0.747311827957013</c:v>
                </c:pt>
                <c:pt idx="3753">
                  <c:v>0.747510951812051</c:v>
                </c:pt>
                <c:pt idx="3754">
                  <c:v>0.747710075667088</c:v>
                </c:pt>
                <c:pt idx="3755">
                  <c:v>0.747909199522126</c:v>
                </c:pt>
                <c:pt idx="3756">
                  <c:v>0.748108323377164</c:v>
                </c:pt>
                <c:pt idx="3757">
                  <c:v>0.748307447232202</c:v>
                </c:pt>
                <c:pt idx="3758">
                  <c:v>0.74850657108724</c:v>
                </c:pt>
                <c:pt idx="3759">
                  <c:v>0.748705694942278</c:v>
                </c:pt>
                <c:pt idx="3760">
                  <c:v>0.748904818797315</c:v>
                </c:pt>
                <c:pt idx="3761">
                  <c:v>0.749103942652353</c:v>
                </c:pt>
                <c:pt idx="3762">
                  <c:v>0.749303066507391</c:v>
                </c:pt>
                <c:pt idx="3763">
                  <c:v>0.749502190362429</c:v>
                </c:pt>
                <c:pt idx="3764">
                  <c:v>0.749701314217467</c:v>
                </c:pt>
                <c:pt idx="3765">
                  <c:v>0.749900438072505</c:v>
                </c:pt>
                <c:pt idx="3766">
                  <c:v>0.750099561927542</c:v>
                </c:pt>
                <c:pt idx="3767">
                  <c:v>0.75029868578258</c:v>
                </c:pt>
                <c:pt idx="3768">
                  <c:v>0.750497809637618</c:v>
                </c:pt>
                <c:pt idx="3769">
                  <c:v>0.750696933492656</c:v>
                </c:pt>
                <c:pt idx="3770">
                  <c:v>0.750896057347694</c:v>
                </c:pt>
                <c:pt idx="3771">
                  <c:v>0.751095181202732</c:v>
                </c:pt>
                <c:pt idx="3772">
                  <c:v>0.75129430505777</c:v>
                </c:pt>
                <c:pt idx="3773">
                  <c:v>0.751493428912807</c:v>
                </c:pt>
                <c:pt idx="3774">
                  <c:v>0.751692552767845</c:v>
                </c:pt>
                <c:pt idx="3775">
                  <c:v>0.751891676622883</c:v>
                </c:pt>
                <c:pt idx="3776">
                  <c:v>0.752090800477921</c:v>
                </c:pt>
                <c:pt idx="3777">
                  <c:v>0.752289924332959</c:v>
                </c:pt>
                <c:pt idx="3778">
                  <c:v>0.752489048187997</c:v>
                </c:pt>
                <c:pt idx="3779">
                  <c:v>0.752688172043034</c:v>
                </c:pt>
                <c:pt idx="3780">
                  <c:v>0.752887295898072</c:v>
                </c:pt>
                <c:pt idx="3781">
                  <c:v>0.75308641975311</c:v>
                </c:pt>
                <c:pt idx="3782">
                  <c:v>0.753285543608148</c:v>
                </c:pt>
                <c:pt idx="3783">
                  <c:v>0.753484667463186</c:v>
                </c:pt>
                <c:pt idx="3784">
                  <c:v>0.753683791318224</c:v>
                </c:pt>
                <c:pt idx="3785">
                  <c:v>0.753882915173261</c:v>
                </c:pt>
                <c:pt idx="3786">
                  <c:v>0.754082039028299</c:v>
                </c:pt>
                <c:pt idx="3787">
                  <c:v>0.754281162883337</c:v>
                </c:pt>
                <c:pt idx="3788">
                  <c:v>0.754480286738375</c:v>
                </c:pt>
                <c:pt idx="3789">
                  <c:v>0.754679410593413</c:v>
                </c:pt>
                <c:pt idx="3790">
                  <c:v>0.754878534448451</c:v>
                </c:pt>
                <c:pt idx="3791">
                  <c:v>0.755077658303489</c:v>
                </c:pt>
                <c:pt idx="3792">
                  <c:v>0.755276782158526</c:v>
                </c:pt>
                <c:pt idx="3793">
                  <c:v>0.755475906013564</c:v>
                </c:pt>
                <c:pt idx="3794">
                  <c:v>0.755675029868602</c:v>
                </c:pt>
                <c:pt idx="3795">
                  <c:v>0.75587415372364</c:v>
                </c:pt>
                <c:pt idx="3796">
                  <c:v>0.756073277578678</c:v>
                </c:pt>
                <c:pt idx="3797">
                  <c:v>0.756272401433716</c:v>
                </c:pt>
                <c:pt idx="3798">
                  <c:v>0.756471525288753</c:v>
                </c:pt>
                <c:pt idx="3799">
                  <c:v>0.756670649143791</c:v>
                </c:pt>
                <c:pt idx="3800">
                  <c:v>0.756869772998829</c:v>
                </c:pt>
                <c:pt idx="3801">
                  <c:v>0.757068896853867</c:v>
                </c:pt>
                <c:pt idx="3802">
                  <c:v>0.757268020708905</c:v>
                </c:pt>
                <c:pt idx="3803">
                  <c:v>0.757467144563943</c:v>
                </c:pt>
                <c:pt idx="3804">
                  <c:v>0.75766626841898</c:v>
                </c:pt>
                <c:pt idx="3805">
                  <c:v>0.757865392274018</c:v>
                </c:pt>
                <c:pt idx="3806">
                  <c:v>0.758064516129056</c:v>
                </c:pt>
                <c:pt idx="3807">
                  <c:v>0.758263639984094</c:v>
                </c:pt>
                <c:pt idx="3808">
                  <c:v>0.758462763839132</c:v>
                </c:pt>
                <c:pt idx="3809">
                  <c:v>0.75866188769417</c:v>
                </c:pt>
                <c:pt idx="3810">
                  <c:v>0.758861011549208</c:v>
                </c:pt>
                <c:pt idx="3811">
                  <c:v>0.759060135404245</c:v>
                </c:pt>
                <c:pt idx="3812">
                  <c:v>0.759259259259283</c:v>
                </c:pt>
                <c:pt idx="3813">
                  <c:v>0.759458383114321</c:v>
                </c:pt>
                <c:pt idx="3814">
                  <c:v>0.759657506969359</c:v>
                </c:pt>
                <c:pt idx="3815">
                  <c:v>0.759856630824397</c:v>
                </c:pt>
                <c:pt idx="3816">
                  <c:v>0.760055754679435</c:v>
                </c:pt>
                <c:pt idx="3817">
                  <c:v>0.760254878534472</c:v>
                </c:pt>
                <c:pt idx="3818">
                  <c:v>0.76045400238951</c:v>
                </c:pt>
                <c:pt idx="3819">
                  <c:v>0.760653126244548</c:v>
                </c:pt>
                <c:pt idx="3820">
                  <c:v>0.760852250099586</c:v>
                </c:pt>
                <c:pt idx="3821">
                  <c:v>0.761051373954624</c:v>
                </c:pt>
                <c:pt idx="3822">
                  <c:v>0.761250497809662</c:v>
                </c:pt>
                <c:pt idx="3823">
                  <c:v>0.761449621664699</c:v>
                </c:pt>
                <c:pt idx="3824">
                  <c:v>0.761648745519737</c:v>
                </c:pt>
                <c:pt idx="3825">
                  <c:v>0.761847869374775</c:v>
                </c:pt>
                <c:pt idx="3826">
                  <c:v>0.762046993229813</c:v>
                </c:pt>
                <c:pt idx="3827">
                  <c:v>0.762246117084851</c:v>
                </c:pt>
                <c:pt idx="3828">
                  <c:v>0.762445240939889</c:v>
                </c:pt>
                <c:pt idx="3829">
                  <c:v>0.762644364794927</c:v>
                </c:pt>
                <c:pt idx="3830">
                  <c:v>0.762843488649964</c:v>
                </c:pt>
                <c:pt idx="3831">
                  <c:v>0.763042612505002</c:v>
                </c:pt>
                <c:pt idx="3832">
                  <c:v>0.76324173636004</c:v>
                </c:pt>
                <c:pt idx="3833">
                  <c:v>0.763440860215078</c:v>
                </c:pt>
                <c:pt idx="3834">
                  <c:v>0.763639984070116</c:v>
                </c:pt>
                <c:pt idx="3835">
                  <c:v>0.763839107925154</c:v>
                </c:pt>
                <c:pt idx="3836">
                  <c:v>0.764038231780191</c:v>
                </c:pt>
                <c:pt idx="3837">
                  <c:v>0.764237355635229</c:v>
                </c:pt>
                <c:pt idx="3838">
                  <c:v>0.764436479490267</c:v>
                </c:pt>
                <c:pt idx="3839">
                  <c:v>0.764635603345305</c:v>
                </c:pt>
                <c:pt idx="3840">
                  <c:v>0.764834727200343</c:v>
                </c:pt>
                <c:pt idx="3841">
                  <c:v>0.765033851055381</c:v>
                </c:pt>
                <c:pt idx="3842">
                  <c:v>0.765232974910418</c:v>
                </c:pt>
                <c:pt idx="3843">
                  <c:v>0.765432098765456</c:v>
                </c:pt>
                <c:pt idx="3844">
                  <c:v>0.765631222620494</c:v>
                </c:pt>
                <c:pt idx="3845">
                  <c:v>0.765830346475532</c:v>
                </c:pt>
                <c:pt idx="3846">
                  <c:v>0.76602947033057</c:v>
                </c:pt>
                <c:pt idx="3847">
                  <c:v>0.766228594185608</c:v>
                </c:pt>
                <c:pt idx="3848">
                  <c:v>0.766427718040645</c:v>
                </c:pt>
                <c:pt idx="3849">
                  <c:v>0.766626841895683</c:v>
                </c:pt>
                <c:pt idx="3850">
                  <c:v>0.766825965750721</c:v>
                </c:pt>
                <c:pt idx="3851">
                  <c:v>0.767025089605759</c:v>
                </c:pt>
                <c:pt idx="3852">
                  <c:v>0.767224213460797</c:v>
                </c:pt>
                <c:pt idx="3853">
                  <c:v>0.767423337315835</c:v>
                </c:pt>
                <c:pt idx="3854">
                  <c:v>0.767622461170873</c:v>
                </c:pt>
                <c:pt idx="3855">
                  <c:v>0.76782158502591</c:v>
                </c:pt>
                <c:pt idx="3856">
                  <c:v>0.768020708880948</c:v>
                </c:pt>
                <c:pt idx="3857">
                  <c:v>0.768219832735986</c:v>
                </c:pt>
                <c:pt idx="3858">
                  <c:v>0.768418956591024</c:v>
                </c:pt>
                <c:pt idx="3859">
                  <c:v>0.768618080446062</c:v>
                </c:pt>
                <c:pt idx="3860">
                  <c:v>0.7688172043011</c:v>
                </c:pt>
                <c:pt idx="3861">
                  <c:v>0.769016328156137</c:v>
                </c:pt>
                <c:pt idx="3862">
                  <c:v>0.769215452011175</c:v>
                </c:pt>
                <c:pt idx="3863">
                  <c:v>0.769414575866213</c:v>
                </c:pt>
                <c:pt idx="3864">
                  <c:v>0.769613699721251</c:v>
                </c:pt>
                <c:pt idx="3865">
                  <c:v>0.769812823576289</c:v>
                </c:pt>
                <c:pt idx="3866">
                  <c:v>0.770011947431327</c:v>
                </c:pt>
                <c:pt idx="3867">
                  <c:v>0.770211071286364</c:v>
                </c:pt>
                <c:pt idx="3868">
                  <c:v>0.770410195141402</c:v>
                </c:pt>
                <c:pt idx="3869">
                  <c:v>0.77060931899644</c:v>
                </c:pt>
                <c:pt idx="3870">
                  <c:v>0.770808442851478</c:v>
                </c:pt>
                <c:pt idx="3871">
                  <c:v>0.771007566706516</c:v>
                </c:pt>
                <c:pt idx="3872">
                  <c:v>0.771206690561554</c:v>
                </c:pt>
                <c:pt idx="3873">
                  <c:v>0.771405814416592</c:v>
                </c:pt>
                <c:pt idx="3874">
                  <c:v>0.771604938271629</c:v>
                </c:pt>
                <c:pt idx="3875">
                  <c:v>0.771804062126667</c:v>
                </c:pt>
                <c:pt idx="3876">
                  <c:v>0.772003185981705</c:v>
                </c:pt>
                <c:pt idx="3877">
                  <c:v>0.772202309836743</c:v>
                </c:pt>
                <c:pt idx="3878">
                  <c:v>0.772401433691781</c:v>
                </c:pt>
                <c:pt idx="3879">
                  <c:v>0.772600557546819</c:v>
                </c:pt>
                <c:pt idx="3880">
                  <c:v>0.772799681401856</c:v>
                </c:pt>
                <c:pt idx="3881">
                  <c:v>0.772998805256894</c:v>
                </c:pt>
                <c:pt idx="3882">
                  <c:v>0.773197929111932</c:v>
                </c:pt>
                <c:pt idx="3883">
                  <c:v>0.77339705296697</c:v>
                </c:pt>
                <c:pt idx="3884">
                  <c:v>0.773596176822008</c:v>
                </c:pt>
                <c:pt idx="3885">
                  <c:v>0.773795300677046</c:v>
                </c:pt>
                <c:pt idx="3886">
                  <c:v>0.773994424532083</c:v>
                </c:pt>
                <c:pt idx="3887">
                  <c:v>0.774193548387121</c:v>
                </c:pt>
                <c:pt idx="3888">
                  <c:v>0.774392672242159</c:v>
                </c:pt>
                <c:pt idx="3889">
                  <c:v>0.774591796097197</c:v>
                </c:pt>
                <c:pt idx="3890">
                  <c:v>0.774790919952235</c:v>
                </c:pt>
                <c:pt idx="3891">
                  <c:v>0.774990043807273</c:v>
                </c:pt>
                <c:pt idx="3892">
                  <c:v>0.775189167662311</c:v>
                </c:pt>
                <c:pt idx="3893">
                  <c:v>0.775388291517348</c:v>
                </c:pt>
                <c:pt idx="3894">
                  <c:v>0.775587415372386</c:v>
                </c:pt>
                <c:pt idx="3895">
                  <c:v>0.775786539227424</c:v>
                </c:pt>
                <c:pt idx="3896">
                  <c:v>0.775985663082462</c:v>
                </c:pt>
                <c:pt idx="3897">
                  <c:v>0.7761847869375</c:v>
                </c:pt>
                <c:pt idx="3898">
                  <c:v>0.776383910792538</c:v>
                </c:pt>
                <c:pt idx="3899">
                  <c:v>0.776583034647575</c:v>
                </c:pt>
                <c:pt idx="3900">
                  <c:v>0.776782158502613</c:v>
                </c:pt>
                <c:pt idx="3901">
                  <c:v>0.776981282357651</c:v>
                </c:pt>
                <c:pt idx="3902">
                  <c:v>0.777180406212689</c:v>
                </c:pt>
                <c:pt idx="3903">
                  <c:v>0.777379530067727</c:v>
                </c:pt>
                <c:pt idx="3904">
                  <c:v>0.777578653922765</c:v>
                </c:pt>
                <c:pt idx="3905">
                  <c:v>0.777777777777802</c:v>
                </c:pt>
                <c:pt idx="3906">
                  <c:v>0.77797690163284</c:v>
                </c:pt>
                <c:pt idx="3907">
                  <c:v>0.778176025487878</c:v>
                </c:pt>
                <c:pt idx="3908">
                  <c:v>0.778375149342916</c:v>
                </c:pt>
                <c:pt idx="3909">
                  <c:v>0.778574273197954</c:v>
                </c:pt>
                <c:pt idx="3910">
                  <c:v>0.778773397052992</c:v>
                </c:pt>
                <c:pt idx="3911">
                  <c:v>0.77897252090803</c:v>
                </c:pt>
                <c:pt idx="3912">
                  <c:v>0.779171644763067</c:v>
                </c:pt>
                <c:pt idx="3913">
                  <c:v>0.779370768618105</c:v>
                </c:pt>
                <c:pt idx="3914">
                  <c:v>0.779569892473143</c:v>
                </c:pt>
                <c:pt idx="3915">
                  <c:v>0.779769016328181</c:v>
                </c:pt>
                <c:pt idx="3916">
                  <c:v>0.779968140183219</c:v>
                </c:pt>
                <c:pt idx="3917">
                  <c:v>0.780167264038257</c:v>
                </c:pt>
                <c:pt idx="3918">
                  <c:v>0.780366387893294</c:v>
                </c:pt>
                <c:pt idx="3919">
                  <c:v>0.780565511748332</c:v>
                </c:pt>
                <c:pt idx="3920">
                  <c:v>0.78076463560337</c:v>
                </c:pt>
                <c:pt idx="3921">
                  <c:v>0.780963759458408</c:v>
                </c:pt>
                <c:pt idx="3922">
                  <c:v>0.781162883313446</c:v>
                </c:pt>
                <c:pt idx="3923">
                  <c:v>0.781362007168484</c:v>
                </c:pt>
                <c:pt idx="3924">
                  <c:v>0.781561131023521</c:v>
                </c:pt>
                <c:pt idx="3925">
                  <c:v>0.781760254878559</c:v>
                </c:pt>
                <c:pt idx="3926">
                  <c:v>0.781959378733597</c:v>
                </c:pt>
                <c:pt idx="3927">
                  <c:v>0.782158502588635</c:v>
                </c:pt>
                <c:pt idx="3928">
                  <c:v>0.782357626443673</c:v>
                </c:pt>
                <c:pt idx="3929">
                  <c:v>0.782556750298711</c:v>
                </c:pt>
                <c:pt idx="3930">
                  <c:v>0.782755874153749</c:v>
                </c:pt>
                <c:pt idx="3931">
                  <c:v>0.782954998008786</c:v>
                </c:pt>
                <c:pt idx="3932">
                  <c:v>0.783154121863824</c:v>
                </c:pt>
                <c:pt idx="3933">
                  <c:v>0.783353245718862</c:v>
                </c:pt>
                <c:pt idx="3934">
                  <c:v>0.7835523695739</c:v>
                </c:pt>
                <c:pt idx="3935">
                  <c:v>0.783751493428938</c:v>
                </c:pt>
                <c:pt idx="3936">
                  <c:v>0.783950617283976</c:v>
                </c:pt>
                <c:pt idx="3937">
                  <c:v>0.784149741139013</c:v>
                </c:pt>
                <c:pt idx="3938">
                  <c:v>0.784348864994051</c:v>
                </c:pt>
                <c:pt idx="3939">
                  <c:v>0.784547988849089</c:v>
                </c:pt>
                <c:pt idx="3940">
                  <c:v>0.784747112704127</c:v>
                </c:pt>
                <c:pt idx="3941">
                  <c:v>0.784946236559165</c:v>
                </c:pt>
                <c:pt idx="3942">
                  <c:v>0.785145360414203</c:v>
                </c:pt>
                <c:pt idx="3943">
                  <c:v>0.78534448426924</c:v>
                </c:pt>
                <c:pt idx="3944">
                  <c:v>0.785543608124278</c:v>
                </c:pt>
                <c:pt idx="3945">
                  <c:v>0.785742731979316</c:v>
                </c:pt>
                <c:pt idx="3946">
                  <c:v>0.785941855834354</c:v>
                </c:pt>
                <c:pt idx="3947">
                  <c:v>0.786140979689392</c:v>
                </c:pt>
                <c:pt idx="3948">
                  <c:v>0.78634010354443</c:v>
                </c:pt>
                <c:pt idx="3949">
                  <c:v>0.786539227399467</c:v>
                </c:pt>
                <c:pt idx="3950">
                  <c:v>0.786738351254505</c:v>
                </c:pt>
                <c:pt idx="3951">
                  <c:v>0.786937475109543</c:v>
                </c:pt>
                <c:pt idx="3952">
                  <c:v>0.787136598964581</c:v>
                </c:pt>
                <c:pt idx="3953">
                  <c:v>0.787335722819619</c:v>
                </c:pt>
                <c:pt idx="3954">
                  <c:v>0.787534846674657</c:v>
                </c:pt>
                <c:pt idx="3955">
                  <c:v>0.787733970529695</c:v>
                </c:pt>
                <c:pt idx="3956">
                  <c:v>0.787933094384732</c:v>
                </c:pt>
                <c:pt idx="3957">
                  <c:v>0.78813221823977</c:v>
                </c:pt>
                <c:pt idx="3958">
                  <c:v>0.788331342094808</c:v>
                </c:pt>
                <c:pt idx="3959">
                  <c:v>0.788530465949846</c:v>
                </c:pt>
                <c:pt idx="3960">
                  <c:v>0.788729589804884</c:v>
                </c:pt>
                <c:pt idx="3961">
                  <c:v>0.788928713659922</c:v>
                </c:pt>
                <c:pt idx="3962">
                  <c:v>0.789127837514959</c:v>
                </c:pt>
                <c:pt idx="3963">
                  <c:v>0.789326961369997</c:v>
                </c:pt>
                <c:pt idx="3964">
                  <c:v>0.789526085225035</c:v>
                </c:pt>
                <c:pt idx="3965">
                  <c:v>0.789725209080073</c:v>
                </c:pt>
                <c:pt idx="3966">
                  <c:v>0.789924332935111</c:v>
                </c:pt>
                <c:pt idx="3967">
                  <c:v>0.790123456790149</c:v>
                </c:pt>
                <c:pt idx="3968">
                  <c:v>0.790322580645186</c:v>
                </c:pt>
                <c:pt idx="3969">
                  <c:v>0.790521704500224</c:v>
                </c:pt>
                <c:pt idx="3970">
                  <c:v>0.790720828355262</c:v>
                </c:pt>
                <c:pt idx="3971">
                  <c:v>0.7909199522103</c:v>
                </c:pt>
                <c:pt idx="3972">
                  <c:v>0.791119076065338</c:v>
                </c:pt>
                <c:pt idx="3973">
                  <c:v>0.791318199920376</c:v>
                </c:pt>
                <c:pt idx="3974">
                  <c:v>0.791517323775414</c:v>
                </c:pt>
                <c:pt idx="3975">
                  <c:v>0.791716447630451</c:v>
                </c:pt>
                <c:pt idx="3976">
                  <c:v>0.791915571485489</c:v>
                </c:pt>
                <c:pt idx="3977">
                  <c:v>0.792114695340527</c:v>
                </c:pt>
                <c:pt idx="3978">
                  <c:v>0.792313819195565</c:v>
                </c:pt>
                <c:pt idx="3979">
                  <c:v>0.792512943050603</c:v>
                </c:pt>
                <c:pt idx="3980">
                  <c:v>0.792712066905641</c:v>
                </c:pt>
                <c:pt idx="3981">
                  <c:v>0.792911190760678</c:v>
                </c:pt>
                <c:pt idx="3982">
                  <c:v>0.793110314615716</c:v>
                </c:pt>
                <c:pt idx="3983">
                  <c:v>0.793309438470754</c:v>
                </c:pt>
                <c:pt idx="3984">
                  <c:v>0.793508562325792</c:v>
                </c:pt>
                <c:pt idx="3985">
                  <c:v>0.79370768618083</c:v>
                </c:pt>
                <c:pt idx="3986">
                  <c:v>0.793906810035868</c:v>
                </c:pt>
                <c:pt idx="3987">
                  <c:v>0.794105933890905</c:v>
                </c:pt>
                <c:pt idx="3988">
                  <c:v>0.794305057745943</c:v>
                </c:pt>
                <c:pt idx="3989">
                  <c:v>0.794504181600981</c:v>
                </c:pt>
                <c:pt idx="3990">
                  <c:v>0.794703305456019</c:v>
                </c:pt>
                <c:pt idx="3991">
                  <c:v>0.794902429311057</c:v>
                </c:pt>
                <c:pt idx="3992">
                  <c:v>0.795101553166095</c:v>
                </c:pt>
                <c:pt idx="3993">
                  <c:v>0.795300677021133</c:v>
                </c:pt>
                <c:pt idx="3994">
                  <c:v>0.79549980087617</c:v>
                </c:pt>
                <c:pt idx="3995">
                  <c:v>0.795698924731208</c:v>
                </c:pt>
                <c:pt idx="3996">
                  <c:v>0.795898048586246</c:v>
                </c:pt>
                <c:pt idx="3997">
                  <c:v>0.796097172441284</c:v>
                </c:pt>
                <c:pt idx="3998">
                  <c:v>0.796296296296322</c:v>
                </c:pt>
                <c:pt idx="3999">
                  <c:v>0.79649542015136</c:v>
                </c:pt>
                <c:pt idx="4000">
                  <c:v>0.796694544006397</c:v>
                </c:pt>
                <c:pt idx="4001">
                  <c:v>0.796893667861435</c:v>
                </c:pt>
                <c:pt idx="4002">
                  <c:v>0.797092791716473</c:v>
                </c:pt>
                <c:pt idx="4003">
                  <c:v>0.797291915571511</c:v>
                </c:pt>
                <c:pt idx="4004">
                  <c:v>0.797491039426549</c:v>
                </c:pt>
                <c:pt idx="4005">
                  <c:v>0.797690163281587</c:v>
                </c:pt>
                <c:pt idx="4006">
                  <c:v>0.797889287136624</c:v>
                </c:pt>
                <c:pt idx="4007">
                  <c:v>0.798088410991662</c:v>
                </c:pt>
                <c:pt idx="4008">
                  <c:v>0.7982875348467</c:v>
                </c:pt>
                <c:pt idx="4009">
                  <c:v>0.798486658701738</c:v>
                </c:pt>
                <c:pt idx="4010">
                  <c:v>0.798685782556776</c:v>
                </c:pt>
                <c:pt idx="4011">
                  <c:v>0.798884906411814</c:v>
                </c:pt>
                <c:pt idx="4012">
                  <c:v>0.799084030266852</c:v>
                </c:pt>
                <c:pt idx="4013">
                  <c:v>0.799283154121889</c:v>
                </c:pt>
                <c:pt idx="4014">
                  <c:v>0.799482277976927</c:v>
                </c:pt>
                <c:pt idx="4015">
                  <c:v>0.799681401831965</c:v>
                </c:pt>
                <c:pt idx="4016">
                  <c:v>0.799880525687003</c:v>
                </c:pt>
                <c:pt idx="4017">
                  <c:v>0.800079649542041</c:v>
                </c:pt>
                <c:pt idx="4018">
                  <c:v>0.800278773397079</c:v>
                </c:pt>
                <c:pt idx="4019">
                  <c:v>0.800477897252116</c:v>
                </c:pt>
                <c:pt idx="4020">
                  <c:v>0.800677021107154</c:v>
                </c:pt>
                <c:pt idx="4021">
                  <c:v>0.800876144962192</c:v>
                </c:pt>
                <c:pt idx="4022">
                  <c:v>0.80107526881723</c:v>
                </c:pt>
                <c:pt idx="4023">
                  <c:v>0.801274392672268</c:v>
                </c:pt>
                <c:pt idx="4024">
                  <c:v>0.801473516527306</c:v>
                </c:pt>
                <c:pt idx="4025">
                  <c:v>0.801672640382343</c:v>
                </c:pt>
                <c:pt idx="4026">
                  <c:v>0.801871764237381</c:v>
                </c:pt>
                <c:pt idx="4027">
                  <c:v>0.802070888092419</c:v>
                </c:pt>
                <c:pt idx="4028">
                  <c:v>0.802270011947457</c:v>
                </c:pt>
                <c:pt idx="4029">
                  <c:v>0.802469135802495</c:v>
                </c:pt>
                <c:pt idx="4030">
                  <c:v>0.802668259657533</c:v>
                </c:pt>
                <c:pt idx="4031">
                  <c:v>0.802867383512571</c:v>
                </c:pt>
                <c:pt idx="4032">
                  <c:v>0.803066507367608</c:v>
                </c:pt>
                <c:pt idx="4033">
                  <c:v>0.803265631222646</c:v>
                </c:pt>
                <c:pt idx="4034">
                  <c:v>0.803464755077684</c:v>
                </c:pt>
                <c:pt idx="4035">
                  <c:v>0.803663878932722</c:v>
                </c:pt>
                <c:pt idx="4036">
                  <c:v>0.80386300278776</c:v>
                </c:pt>
                <c:pt idx="4037">
                  <c:v>0.804062126642798</c:v>
                </c:pt>
                <c:pt idx="4038">
                  <c:v>0.804261250497835</c:v>
                </c:pt>
                <c:pt idx="4039">
                  <c:v>0.804460374352873</c:v>
                </c:pt>
                <c:pt idx="4040">
                  <c:v>0.804659498207911</c:v>
                </c:pt>
                <c:pt idx="4041">
                  <c:v>0.804858622062949</c:v>
                </c:pt>
                <c:pt idx="4042">
                  <c:v>0.805057745917987</c:v>
                </c:pt>
                <c:pt idx="4043">
                  <c:v>0.805256869773025</c:v>
                </c:pt>
                <c:pt idx="4044">
                  <c:v>0.805455993628062</c:v>
                </c:pt>
                <c:pt idx="4045">
                  <c:v>0.8056551174831</c:v>
                </c:pt>
                <c:pt idx="4046">
                  <c:v>0.805854241338138</c:v>
                </c:pt>
                <c:pt idx="4047">
                  <c:v>0.806053365193176</c:v>
                </c:pt>
                <c:pt idx="4048">
                  <c:v>0.806252489048214</c:v>
                </c:pt>
                <c:pt idx="4049">
                  <c:v>0.806451612903252</c:v>
                </c:pt>
                <c:pt idx="4050">
                  <c:v>0.80665073675829</c:v>
                </c:pt>
                <c:pt idx="4051">
                  <c:v>0.806849860613327</c:v>
                </c:pt>
                <c:pt idx="4052">
                  <c:v>0.807048984468365</c:v>
                </c:pt>
                <c:pt idx="4053">
                  <c:v>0.807248108323403</c:v>
                </c:pt>
                <c:pt idx="4054">
                  <c:v>0.807447232178441</c:v>
                </c:pt>
                <c:pt idx="4055">
                  <c:v>0.807646356033479</c:v>
                </c:pt>
                <c:pt idx="4056">
                  <c:v>0.807845479888517</c:v>
                </c:pt>
                <c:pt idx="4057">
                  <c:v>0.808044603743554</c:v>
                </c:pt>
                <c:pt idx="4058">
                  <c:v>0.808243727598592</c:v>
                </c:pt>
                <c:pt idx="4059">
                  <c:v>0.80844285145363</c:v>
                </c:pt>
                <c:pt idx="4060">
                  <c:v>0.808641975308668</c:v>
                </c:pt>
                <c:pt idx="4061">
                  <c:v>0.808841099163706</c:v>
                </c:pt>
                <c:pt idx="4062">
                  <c:v>0.809040223018744</c:v>
                </c:pt>
                <c:pt idx="4063">
                  <c:v>0.809239346873781</c:v>
                </c:pt>
                <c:pt idx="4064">
                  <c:v>0.809438470728819</c:v>
                </c:pt>
                <c:pt idx="4065">
                  <c:v>0.809637594583857</c:v>
                </c:pt>
                <c:pt idx="4066">
                  <c:v>0.809836718438895</c:v>
                </c:pt>
                <c:pt idx="4067">
                  <c:v>0.810035842293933</c:v>
                </c:pt>
                <c:pt idx="4068">
                  <c:v>0.810234966148971</c:v>
                </c:pt>
                <c:pt idx="4069">
                  <c:v>0.810434090004009</c:v>
                </c:pt>
                <c:pt idx="4070">
                  <c:v>0.810633213859046</c:v>
                </c:pt>
                <c:pt idx="4071">
                  <c:v>0.810832337714084</c:v>
                </c:pt>
                <c:pt idx="4072">
                  <c:v>0.811031461569122</c:v>
                </c:pt>
                <c:pt idx="4073">
                  <c:v>0.81123058542416</c:v>
                </c:pt>
                <c:pt idx="4074">
                  <c:v>0.811429709279198</c:v>
                </c:pt>
                <c:pt idx="4075">
                  <c:v>0.811628833134236</c:v>
                </c:pt>
                <c:pt idx="4076">
                  <c:v>0.811827956989273</c:v>
                </c:pt>
                <c:pt idx="4077">
                  <c:v>0.812027080844311</c:v>
                </c:pt>
                <c:pt idx="4078">
                  <c:v>0.812226204699349</c:v>
                </c:pt>
                <c:pt idx="4079">
                  <c:v>0.812425328554387</c:v>
                </c:pt>
                <c:pt idx="4080">
                  <c:v>0.812624452409425</c:v>
                </c:pt>
                <c:pt idx="4081">
                  <c:v>0.812823576264463</c:v>
                </c:pt>
                <c:pt idx="4082">
                  <c:v>0.8130227001195</c:v>
                </c:pt>
                <c:pt idx="4083">
                  <c:v>0.813221823974538</c:v>
                </c:pt>
                <c:pt idx="4084">
                  <c:v>0.813420947829576</c:v>
                </c:pt>
                <c:pt idx="4085">
                  <c:v>0.813620071684614</c:v>
                </c:pt>
                <c:pt idx="4086">
                  <c:v>0.813819195539652</c:v>
                </c:pt>
                <c:pt idx="4087">
                  <c:v>0.81401831939469</c:v>
                </c:pt>
                <c:pt idx="4088">
                  <c:v>0.814217443249728</c:v>
                </c:pt>
                <c:pt idx="4089">
                  <c:v>0.814416567104765</c:v>
                </c:pt>
                <c:pt idx="4090">
                  <c:v>0.814615690959803</c:v>
                </c:pt>
                <c:pt idx="4091">
                  <c:v>0.814814814814841</c:v>
                </c:pt>
                <c:pt idx="4092">
                  <c:v>0.815013938669879</c:v>
                </c:pt>
                <c:pt idx="4093">
                  <c:v>0.815213062524917</c:v>
                </c:pt>
                <c:pt idx="4094">
                  <c:v>0.815412186379955</c:v>
                </c:pt>
                <c:pt idx="4095">
                  <c:v>0.815611310234992</c:v>
                </c:pt>
                <c:pt idx="4096">
                  <c:v>0.81581043409003</c:v>
                </c:pt>
                <c:pt idx="4097">
                  <c:v>0.816009557945068</c:v>
                </c:pt>
                <c:pt idx="4098">
                  <c:v>0.816208681800106</c:v>
                </c:pt>
                <c:pt idx="4099">
                  <c:v>0.816407805655144</c:v>
                </c:pt>
                <c:pt idx="4100">
                  <c:v>0.816606929510182</c:v>
                </c:pt>
                <c:pt idx="4101">
                  <c:v>0.816806053365219</c:v>
                </c:pt>
                <c:pt idx="4102">
                  <c:v>0.817005177220257</c:v>
                </c:pt>
                <c:pt idx="4103">
                  <c:v>0.817204301075295</c:v>
                </c:pt>
                <c:pt idx="4104">
                  <c:v>0.817403424930333</c:v>
                </c:pt>
                <c:pt idx="4105">
                  <c:v>0.817602548785371</c:v>
                </c:pt>
                <c:pt idx="4106">
                  <c:v>0.817801672640409</c:v>
                </c:pt>
                <c:pt idx="4107">
                  <c:v>0.818000796495446</c:v>
                </c:pt>
                <c:pt idx="4108">
                  <c:v>0.818199920350484</c:v>
                </c:pt>
                <c:pt idx="4109">
                  <c:v>0.818399044205522</c:v>
                </c:pt>
                <c:pt idx="4110">
                  <c:v>0.81859816806056</c:v>
                </c:pt>
                <c:pt idx="4111">
                  <c:v>0.818797291915598</c:v>
                </c:pt>
                <c:pt idx="4112">
                  <c:v>0.818996415770636</c:v>
                </c:pt>
                <c:pt idx="4113">
                  <c:v>0.819195539625674</c:v>
                </c:pt>
                <c:pt idx="4114">
                  <c:v>0.819394663480711</c:v>
                </c:pt>
                <c:pt idx="4115">
                  <c:v>0.819593787335749</c:v>
                </c:pt>
                <c:pt idx="4116">
                  <c:v>0.819792911190787</c:v>
                </c:pt>
                <c:pt idx="4117">
                  <c:v>0.819992035045825</c:v>
                </c:pt>
                <c:pt idx="4118">
                  <c:v>0.820191158900863</c:v>
                </c:pt>
                <c:pt idx="4119">
                  <c:v>0.820390282755901</c:v>
                </c:pt>
                <c:pt idx="4120">
                  <c:v>0.820589406610938</c:v>
                </c:pt>
                <c:pt idx="4121">
                  <c:v>0.820788530465976</c:v>
                </c:pt>
                <c:pt idx="4122">
                  <c:v>0.820987654321014</c:v>
                </c:pt>
                <c:pt idx="4123">
                  <c:v>0.821186778176052</c:v>
                </c:pt>
                <c:pt idx="4124">
                  <c:v>0.82138590203109</c:v>
                </c:pt>
                <c:pt idx="4125">
                  <c:v>0.821585025886128</c:v>
                </c:pt>
                <c:pt idx="4126">
                  <c:v>0.821784149741165</c:v>
                </c:pt>
                <c:pt idx="4127">
                  <c:v>0.821983273596203</c:v>
                </c:pt>
                <c:pt idx="4128">
                  <c:v>0.822182397451241</c:v>
                </c:pt>
                <c:pt idx="4129">
                  <c:v>0.822381521306279</c:v>
                </c:pt>
                <c:pt idx="4130">
                  <c:v>0.822580645161317</c:v>
                </c:pt>
                <c:pt idx="4131">
                  <c:v>0.822779769016355</c:v>
                </c:pt>
                <c:pt idx="4132">
                  <c:v>0.822978892871393</c:v>
                </c:pt>
                <c:pt idx="4133">
                  <c:v>0.82317801672643</c:v>
                </c:pt>
                <c:pt idx="4134">
                  <c:v>0.823377140581468</c:v>
                </c:pt>
                <c:pt idx="4135">
                  <c:v>0.823576264436506</c:v>
                </c:pt>
                <c:pt idx="4136">
                  <c:v>0.823775388291544</c:v>
                </c:pt>
                <c:pt idx="4137">
                  <c:v>0.823974512146582</c:v>
                </c:pt>
                <c:pt idx="4138">
                  <c:v>0.82417363600162</c:v>
                </c:pt>
                <c:pt idx="4139">
                  <c:v>0.824372759856657</c:v>
                </c:pt>
                <c:pt idx="4140">
                  <c:v>0.824571883711695</c:v>
                </c:pt>
                <c:pt idx="4141">
                  <c:v>0.824771007566733</c:v>
                </c:pt>
                <c:pt idx="4142">
                  <c:v>0.824970131421771</c:v>
                </c:pt>
                <c:pt idx="4143">
                  <c:v>0.825169255276809</c:v>
                </c:pt>
                <c:pt idx="4144">
                  <c:v>0.825368379131847</c:v>
                </c:pt>
                <c:pt idx="4145">
                  <c:v>0.825567502986884</c:v>
                </c:pt>
                <c:pt idx="4146">
                  <c:v>0.825766626841922</c:v>
                </c:pt>
                <c:pt idx="4147">
                  <c:v>0.82596575069696</c:v>
                </c:pt>
                <c:pt idx="4148">
                  <c:v>0.826164874551998</c:v>
                </c:pt>
                <c:pt idx="4149">
                  <c:v>0.826363998407036</c:v>
                </c:pt>
                <c:pt idx="4150">
                  <c:v>0.826563122262074</c:v>
                </c:pt>
                <c:pt idx="4151">
                  <c:v>0.826762246117112</c:v>
                </c:pt>
                <c:pt idx="4152">
                  <c:v>0.826961369972149</c:v>
                </c:pt>
                <c:pt idx="4153">
                  <c:v>0.827160493827187</c:v>
                </c:pt>
                <c:pt idx="4154">
                  <c:v>0.827359617682225</c:v>
                </c:pt>
                <c:pt idx="4155">
                  <c:v>0.827558741537263</c:v>
                </c:pt>
                <c:pt idx="4156">
                  <c:v>0.827757865392301</c:v>
                </c:pt>
                <c:pt idx="4157">
                  <c:v>0.827956989247339</c:v>
                </c:pt>
                <c:pt idx="4158">
                  <c:v>0.828156113102376</c:v>
                </c:pt>
                <c:pt idx="4159">
                  <c:v>0.828355236957414</c:v>
                </c:pt>
                <c:pt idx="4160">
                  <c:v>0.828554360812452</c:v>
                </c:pt>
                <c:pt idx="4161">
                  <c:v>0.82875348466749</c:v>
                </c:pt>
                <c:pt idx="4162">
                  <c:v>0.828952608522528</c:v>
                </c:pt>
                <c:pt idx="4163">
                  <c:v>0.829151732377566</c:v>
                </c:pt>
                <c:pt idx="4164">
                  <c:v>0.829350856232603</c:v>
                </c:pt>
                <c:pt idx="4165">
                  <c:v>0.829549980087641</c:v>
                </c:pt>
                <c:pt idx="4166">
                  <c:v>0.829749103942679</c:v>
                </c:pt>
                <c:pt idx="4167">
                  <c:v>0.829948227797717</c:v>
                </c:pt>
                <c:pt idx="4168">
                  <c:v>0.830147351652755</c:v>
                </c:pt>
                <c:pt idx="4169">
                  <c:v>0.830346475507793</c:v>
                </c:pt>
                <c:pt idx="4170">
                  <c:v>0.830545599362831</c:v>
                </c:pt>
                <c:pt idx="4171">
                  <c:v>0.830744723217868</c:v>
                </c:pt>
                <c:pt idx="4172">
                  <c:v>0.830943847072906</c:v>
                </c:pt>
                <c:pt idx="4173">
                  <c:v>0.831142970927944</c:v>
                </c:pt>
                <c:pt idx="4174">
                  <c:v>0.831342094782982</c:v>
                </c:pt>
                <c:pt idx="4175">
                  <c:v>0.83154121863802</c:v>
                </c:pt>
                <c:pt idx="4176">
                  <c:v>0.831740342493058</c:v>
                </c:pt>
                <c:pt idx="4177">
                  <c:v>0.831939466348095</c:v>
                </c:pt>
                <c:pt idx="4178">
                  <c:v>0.832138590203133</c:v>
                </c:pt>
                <c:pt idx="4179">
                  <c:v>0.832337714058171</c:v>
                </c:pt>
                <c:pt idx="4180">
                  <c:v>0.832536837913209</c:v>
                </c:pt>
                <c:pt idx="4181">
                  <c:v>0.832735961768247</c:v>
                </c:pt>
                <c:pt idx="4182">
                  <c:v>0.832935085623285</c:v>
                </c:pt>
                <c:pt idx="4183">
                  <c:v>0.833134209478322</c:v>
                </c:pt>
                <c:pt idx="4184">
                  <c:v>0.83333333333336</c:v>
                </c:pt>
                <c:pt idx="4185">
                  <c:v>0.833532457188398</c:v>
                </c:pt>
                <c:pt idx="4186">
                  <c:v>0.833731581043436</c:v>
                </c:pt>
                <c:pt idx="4187">
                  <c:v>0.833930704898474</c:v>
                </c:pt>
                <c:pt idx="4188">
                  <c:v>0.834129828753512</c:v>
                </c:pt>
                <c:pt idx="4189">
                  <c:v>0.83432895260855</c:v>
                </c:pt>
                <c:pt idx="4190">
                  <c:v>0.834528076463587</c:v>
                </c:pt>
                <c:pt idx="4191">
                  <c:v>0.834727200318625</c:v>
                </c:pt>
                <c:pt idx="4192">
                  <c:v>0.834926324173663</c:v>
                </c:pt>
                <c:pt idx="4193">
                  <c:v>0.835125448028701</c:v>
                </c:pt>
                <c:pt idx="4194">
                  <c:v>0.835324571883739</c:v>
                </c:pt>
                <c:pt idx="4195">
                  <c:v>0.835523695738777</c:v>
                </c:pt>
                <c:pt idx="4196">
                  <c:v>0.835722819593814</c:v>
                </c:pt>
                <c:pt idx="4197">
                  <c:v>0.835921943448852</c:v>
                </c:pt>
                <c:pt idx="4198">
                  <c:v>0.83612106730389</c:v>
                </c:pt>
                <c:pt idx="4199">
                  <c:v>0.836320191158928</c:v>
                </c:pt>
                <c:pt idx="4200">
                  <c:v>0.836519315013966</c:v>
                </c:pt>
                <c:pt idx="4201">
                  <c:v>0.836718438869004</c:v>
                </c:pt>
                <c:pt idx="4202">
                  <c:v>0.836917562724041</c:v>
                </c:pt>
                <c:pt idx="4203">
                  <c:v>0.837116686579079</c:v>
                </c:pt>
                <c:pt idx="4204">
                  <c:v>0.837315810434117</c:v>
                </c:pt>
                <c:pt idx="4205">
                  <c:v>0.837514934289155</c:v>
                </c:pt>
                <c:pt idx="4206">
                  <c:v>0.837714058144193</c:v>
                </c:pt>
                <c:pt idx="4207">
                  <c:v>0.837913181999231</c:v>
                </c:pt>
                <c:pt idx="4208">
                  <c:v>0.838112305854268</c:v>
                </c:pt>
                <c:pt idx="4209">
                  <c:v>0.838311429709306</c:v>
                </c:pt>
                <c:pt idx="4210">
                  <c:v>0.838510553564344</c:v>
                </c:pt>
                <c:pt idx="4211">
                  <c:v>0.838709677419382</c:v>
                </c:pt>
                <c:pt idx="4212">
                  <c:v>0.83890880127442</c:v>
                </c:pt>
                <c:pt idx="4213">
                  <c:v>0.839107925129458</c:v>
                </c:pt>
                <c:pt idx="4214">
                  <c:v>0.839307048984496</c:v>
                </c:pt>
                <c:pt idx="4215">
                  <c:v>0.839506172839533</c:v>
                </c:pt>
                <c:pt idx="4216">
                  <c:v>0.839705296694571</c:v>
                </c:pt>
                <c:pt idx="4217">
                  <c:v>0.839904420549609</c:v>
                </c:pt>
                <c:pt idx="4218">
                  <c:v>0.840103544404647</c:v>
                </c:pt>
                <c:pt idx="4219">
                  <c:v>0.840302668259685</c:v>
                </c:pt>
                <c:pt idx="4220">
                  <c:v>0.840501792114723</c:v>
                </c:pt>
                <c:pt idx="4221">
                  <c:v>0.84070091596976</c:v>
                </c:pt>
                <c:pt idx="4222">
                  <c:v>0.840900039824798</c:v>
                </c:pt>
                <c:pt idx="4223">
                  <c:v>0.841099163679836</c:v>
                </c:pt>
                <c:pt idx="4224">
                  <c:v>0.841298287534874</c:v>
                </c:pt>
                <c:pt idx="4225">
                  <c:v>0.841497411389912</c:v>
                </c:pt>
                <c:pt idx="4226">
                  <c:v>0.84169653524495</c:v>
                </c:pt>
                <c:pt idx="4227">
                  <c:v>0.841895659099987</c:v>
                </c:pt>
                <c:pt idx="4228">
                  <c:v>0.842094782955025</c:v>
                </c:pt>
                <c:pt idx="4229">
                  <c:v>0.842293906810063</c:v>
                </c:pt>
                <c:pt idx="4230">
                  <c:v>0.842493030665101</c:v>
                </c:pt>
                <c:pt idx="4231">
                  <c:v>0.842692154520139</c:v>
                </c:pt>
                <c:pt idx="4232">
                  <c:v>0.842891278375177</c:v>
                </c:pt>
                <c:pt idx="4233">
                  <c:v>0.843090402230215</c:v>
                </c:pt>
                <c:pt idx="4234">
                  <c:v>0.843289526085252</c:v>
                </c:pt>
                <c:pt idx="4235">
                  <c:v>0.84348864994029</c:v>
                </c:pt>
                <c:pt idx="4236">
                  <c:v>0.843687773795328</c:v>
                </c:pt>
                <c:pt idx="4237">
                  <c:v>0.843886897650366</c:v>
                </c:pt>
                <c:pt idx="4238">
                  <c:v>0.844086021505404</c:v>
                </c:pt>
                <c:pt idx="4239">
                  <c:v>0.844285145360442</c:v>
                </c:pt>
                <c:pt idx="4240">
                  <c:v>0.844484269215479</c:v>
                </c:pt>
                <c:pt idx="4241">
                  <c:v>0.844683393070517</c:v>
                </c:pt>
                <c:pt idx="4242">
                  <c:v>0.844882516925555</c:v>
                </c:pt>
                <c:pt idx="4243">
                  <c:v>0.845081640780593</c:v>
                </c:pt>
                <c:pt idx="4244">
                  <c:v>0.845280764635631</c:v>
                </c:pt>
                <c:pt idx="4245">
                  <c:v>0.845479888490669</c:v>
                </c:pt>
                <c:pt idx="4246">
                  <c:v>0.845679012345706</c:v>
                </c:pt>
                <c:pt idx="4247">
                  <c:v>0.845878136200744</c:v>
                </c:pt>
                <c:pt idx="4248">
                  <c:v>0.846077260055782</c:v>
                </c:pt>
                <c:pt idx="4249">
                  <c:v>0.84627638391082</c:v>
                </c:pt>
                <c:pt idx="4250">
                  <c:v>0.846475507765858</c:v>
                </c:pt>
                <c:pt idx="4251">
                  <c:v>0.846674631620896</c:v>
                </c:pt>
                <c:pt idx="4252">
                  <c:v>0.846873755475934</c:v>
                </c:pt>
                <c:pt idx="4253">
                  <c:v>0.847072879330971</c:v>
                </c:pt>
                <c:pt idx="4254">
                  <c:v>0.847272003186009</c:v>
                </c:pt>
                <c:pt idx="4255">
                  <c:v>0.847471127041047</c:v>
                </c:pt>
                <c:pt idx="4256">
                  <c:v>0.847670250896085</c:v>
                </c:pt>
                <c:pt idx="4257">
                  <c:v>0.847869374751123</c:v>
                </c:pt>
                <c:pt idx="4258">
                  <c:v>0.848068498606161</c:v>
                </c:pt>
                <c:pt idx="4259">
                  <c:v>0.848267622461198</c:v>
                </c:pt>
                <c:pt idx="4260">
                  <c:v>0.848466746316236</c:v>
                </c:pt>
                <c:pt idx="4261">
                  <c:v>0.848665870171274</c:v>
                </c:pt>
                <c:pt idx="4262">
                  <c:v>0.848864994026312</c:v>
                </c:pt>
                <c:pt idx="4263">
                  <c:v>0.84906411788135</c:v>
                </c:pt>
                <c:pt idx="4264">
                  <c:v>0.849263241736388</c:v>
                </c:pt>
                <c:pt idx="4265">
                  <c:v>0.849462365591425</c:v>
                </c:pt>
                <c:pt idx="4266">
                  <c:v>0.849661489446463</c:v>
                </c:pt>
                <c:pt idx="4267">
                  <c:v>0.849860613301501</c:v>
                </c:pt>
                <c:pt idx="4268">
                  <c:v>0.850059737156539</c:v>
                </c:pt>
                <c:pt idx="4269">
                  <c:v>0.850258861011577</c:v>
                </c:pt>
                <c:pt idx="4270">
                  <c:v>0.850457984866615</c:v>
                </c:pt>
                <c:pt idx="4271">
                  <c:v>0.850657108721653</c:v>
                </c:pt>
                <c:pt idx="4272">
                  <c:v>0.85085623257669</c:v>
                </c:pt>
                <c:pt idx="4273">
                  <c:v>0.851055356431728</c:v>
                </c:pt>
                <c:pt idx="4274">
                  <c:v>0.851254480286766</c:v>
                </c:pt>
                <c:pt idx="4275">
                  <c:v>0.851453604141804</c:v>
                </c:pt>
                <c:pt idx="4276">
                  <c:v>0.851652727996842</c:v>
                </c:pt>
                <c:pt idx="4277">
                  <c:v>0.85185185185188</c:v>
                </c:pt>
                <c:pt idx="4278">
                  <c:v>0.852050975706917</c:v>
                </c:pt>
                <c:pt idx="4279">
                  <c:v>0.852250099561955</c:v>
                </c:pt>
                <c:pt idx="4280">
                  <c:v>0.852449223416993</c:v>
                </c:pt>
                <c:pt idx="4281">
                  <c:v>0.852648347272031</c:v>
                </c:pt>
                <c:pt idx="4282">
                  <c:v>0.852847471127069</c:v>
                </c:pt>
                <c:pt idx="4283">
                  <c:v>0.853046594982107</c:v>
                </c:pt>
                <c:pt idx="4284">
                  <c:v>0.853245718837144</c:v>
                </c:pt>
                <c:pt idx="4285">
                  <c:v>0.853444842692182</c:v>
                </c:pt>
                <c:pt idx="4286">
                  <c:v>0.85364396654722</c:v>
                </c:pt>
                <c:pt idx="4287">
                  <c:v>0.853843090402258</c:v>
                </c:pt>
                <c:pt idx="4288">
                  <c:v>0.854042214257296</c:v>
                </c:pt>
                <c:pt idx="4289">
                  <c:v>0.854241338112334</c:v>
                </c:pt>
                <c:pt idx="4290">
                  <c:v>0.854440461967372</c:v>
                </c:pt>
                <c:pt idx="4291">
                  <c:v>0.854639585822409</c:v>
                </c:pt>
                <c:pt idx="4292">
                  <c:v>0.854838709677447</c:v>
                </c:pt>
                <c:pt idx="4293">
                  <c:v>0.855037833532485</c:v>
                </c:pt>
                <c:pt idx="4294">
                  <c:v>0.855236957387523</c:v>
                </c:pt>
                <c:pt idx="4295">
                  <c:v>0.855436081242561</c:v>
                </c:pt>
                <c:pt idx="4296">
                  <c:v>0.855635205097599</c:v>
                </c:pt>
                <c:pt idx="4297">
                  <c:v>0.855834328952636</c:v>
                </c:pt>
                <c:pt idx="4298">
                  <c:v>0.856033452807674</c:v>
                </c:pt>
                <c:pt idx="4299">
                  <c:v>0.856232576662712</c:v>
                </c:pt>
                <c:pt idx="4300">
                  <c:v>0.85643170051775</c:v>
                </c:pt>
                <c:pt idx="4301">
                  <c:v>0.856630824372788</c:v>
                </c:pt>
                <c:pt idx="4302">
                  <c:v>0.856829948227826</c:v>
                </c:pt>
                <c:pt idx="4303">
                  <c:v>0.857029072082863</c:v>
                </c:pt>
                <c:pt idx="4304">
                  <c:v>0.857228195937901</c:v>
                </c:pt>
                <c:pt idx="4305">
                  <c:v>0.857427319792939</c:v>
                </c:pt>
                <c:pt idx="4306">
                  <c:v>0.857626443647977</c:v>
                </c:pt>
                <c:pt idx="4307">
                  <c:v>0.857825567503015</c:v>
                </c:pt>
                <c:pt idx="4308">
                  <c:v>0.858024691358053</c:v>
                </c:pt>
                <c:pt idx="4309">
                  <c:v>0.85822381521309</c:v>
                </c:pt>
                <c:pt idx="4310">
                  <c:v>0.858422939068128</c:v>
                </c:pt>
                <c:pt idx="4311">
                  <c:v>0.858622062923166</c:v>
                </c:pt>
                <c:pt idx="4312">
                  <c:v>0.858821186778204</c:v>
                </c:pt>
                <c:pt idx="4313">
                  <c:v>0.859020310633242</c:v>
                </c:pt>
                <c:pt idx="4314">
                  <c:v>0.85921943448828</c:v>
                </c:pt>
                <c:pt idx="4315">
                  <c:v>0.859418558343318</c:v>
                </c:pt>
                <c:pt idx="4316">
                  <c:v>0.859617682198355</c:v>
                </c:pt>
                <c:pt idx="4317">
                  <c:v>0.859816806053393</c:v>
                </c:pt>
                <c:pt idx="4318">
                  <c:v>0.860015929908431</c:v>
                </c:pt>
                <c:pt idx="4319">
                  <c:v>0.860215053763469</c:v>
                </c:pt>
                <c:pt idx="4320">
                  <c:v>0.860414177618507</c:v>
                </c:pt>
                <c:pt idx="4321">
                  <c:v>0.860613301473545</c:v>
                </c:pt>
                <c:pt idx="4322">
                  <c:v>0.860812425328582</c:v>
                </c:pt>
                <c:pt idx="4323">
                  <c:v>0.86101154918362</c:v>
                </c:pt>
                <c:pt idx="4324">
                  <c:v>0.861210673038658</c:v>
                </c:pt>
                <c:pt idx="4325">
                  <c:v>0.861409796893696</c:v>
                </c:pt>
                <c:pt idx="4326">
                  <c:v>0.861608920748734</c:v>
                </c:pt>
                <c:pt idx="4327">
                  <c:v>0.861808044603772</c:v>
                </c:pt>
                <c:pt idx="4328">
                  <c:v>0.862007168458809</c:v>
                </c:pt>
                <c:pt idx="4329">
                  <c:v>0.862206292313847</c:v>
                </c:pt>
                <c:pt idx="4330">
                  <c:v>0.862405416168885</c:v>
                </c:pt>
                <c:pt idx="4331">
                  <c:v>0.862604540023923</c:v>
                </c:pt>
                <c:pt idx="4332">
                  <c:v>0.862803663878961</c:v>
                </c:pt>
                <c:pt idx="4333">
                  <c:v>0.863002787733999</c:v>
                </c:pt>
                <c:pt idx="4334">
                  <c:v>0.863201911589037</c:v>
                </c:pt>
                <c:pt idx="4335">
                  <c:v>0.863401035444074</c:v>
                </c:pt>
                <c:pt idx="4336">
                  <c:v>0.863600159299112</c:v>
                </c:pt>
                <c:pt idx="4337">
                  <c:v>0.86379928315415</c:v>
                </c:pt>
                <c:pt idx="4338">
                  <c:v>0.863998407009188</c:v>
                </c:pt>
                <c:pt idx="4339">
                  <c:v>0.864197530864226</c:v>
                </c:pt>
                <c:pt idx="4340">
                  <c:v>0.864396654719264</c:v>
                </c:pt>
                <c:pt idx="4341">
                  <c:v>0.864595778574301</c:v>
                </c:pt>
                <c:pt idx="4342">
                  <c:v>0.864794902429339</c:v>
                </c:pt>
                <c:pt idx="4343">
                  <c:v>0.864994026284377</c:v>
                </c:pt>
                <c:pt idx="4344">
                  <c:v>0.865193150139415</c:v>
                </c:pt>
                <c:pt idx="4345">
                  <c:v>0.865392273994453</c:v>
                </c:pt>
                <c:pt idx="4346">
                  <c:v>0.865591397849491</c:v>
                </c:pt>
                <c:pt idx="4347">
                  <c:v>0.865790521704528</c:v>
                </c:pt>
                <c:pt idx="4348">
                  <c:v>0.865989645559566</c:v>
                </c:pt>
                <c:pt idx="4349">
                  <c:v>0.866188769414604</c:v>
                </c:pt>
                <c:pt idx="4350">
                  <c:v>0.866387893269642</c:v>
                </c:pt>
                <c:pt idx="4351">
                  <c:v>0.86658701712468</c:v>
                </c:pt>
                <c:pt idx="4352">
                  <c:v>0.866786140979718</c:v>
                </c:pt>
                <c:pt idx="4353">
                  <c:v>0.866985264834756</c:v>
                </c:pt>
                <c:pt idx="4354">
                  <c:v>0.867184388689793</c:v>
                </c:pt>
                <c:pt idx="4355">
                  <c:v>0.867383512544831</c:v>
                </c:pt>
                <c:pt idx="4356">
                  <c:v>0.867582636399869</c:v>
                </c:pt>
                <c:pt idx="4357">
                  <c:v>0.867781760254907</c:v>
                </c:pt>
                <c:pt idx="4358">
                  <c:v>0.867980884109945</c:v>
                </c:pt>
                <c:pt idx="4359">
                  <c:v>0.868180007964983</c:v>
                </c:pt>
                <c:pt idx="4360">
                  <c:v>0.86837913182002</c:v>
                </c:pt>
                <c:pt idx="4361">
                  <c:v>0.868578255675058</c:v>
                </c:pt>
                <c:pt idx="4362">
                  <c:v>0.868777379530096</c:v>
                </c:pt>
                <c:pt idx="4363">
                  <c:v>0.868976503385134</c:v>
                </c:pt>
                <c:pt idx="4364">
                  <c:v>0.869175627240172</c:v>
                </c:pt>
                <c:pt idx="4365">
                  <c:v>0.86937475109521</c:v>
                </c:pt>
                <c:pt idx="4366">
                  <c:v>0.869573874950247</c:v>
                </c:pt>
                <c:pt idx="4367">
                  <c:v>0.869772998805285</c:v>
                </c:pt>
                <c:pt idx="4368">
                  <c:v>0.869972122660323</c:v>
                </c:pt>
                <c:pt idx="4369">
                  <c:v>0.870171246515361</c:v>
                </c:pt>
                <c:pt idx="4370">
                  <c:v>0.870370370370399</c:v>
                </c:pt>
                <c:pt idx="4371">
                  <c:v>0.870569494225437</c:v>
                </c:pt>
                <c:pt idx="4372">
                  <c:v>0.870768618080475</c:v>
                </c:pt>
                <c:pt idx="4373">
                  <c:v>0.870967741935512</c:v>
                </c:pt>
                <c:pt idx="4374">
                  <c:v>0.87116686579055</c:v>
                </c:pt>
                <c:pt idx="4375">
                  <c:v>0.871365989645588</c:v>
                </c:pt>
                <c:pt idx="4376">
                  <c:v>0.871565113500626</c:v>
                </c:pt>
                <c:pt idx="4377">
                  <c:v>0.871764237355664</c:v>
                </c:pt>
                <c:pt idx="4378">
                  <c:v>0.871963361210702</c:v>
                </c:pt>
                <c:pt idx="4379">
                  <c:v>0.872162485065739</c:v>
                </c:pt>
                <c:pt idx="4380">
                  <c:v>0.872361608920777</c:v>
                </c:pt>
                <c:pt idx="4381">
                  <c:v>0.872560732775815</c:v>
                </c:pt>
                <c:pt idx="4382">
                  <c:v>0.872759856630853</c:v>
                </c:pt>
                <c:pt idx="4383">
                  <c:v>0.872958980485891</c:v>
                </c:pt>
                <c:pt idx="4384">
                  <c:v>0.873158104340929</c:v>
                </c:pt>
                <c:pt idx="4385">
                  <c:v>0.873357228195966</c:v>
                </c:pt>
                <c:pt idx="4386">
                  <c:v>0.873556352051004</c:v>
                </c:pt>
                <c:pt idx="4387">
                  <c:v>0.873755475906042</c:v>
                </c:pt>
                <c:pt idx="4388">
                  <c:v>0.87395459976108</c:v>
                </c:pt>
                <c:pt idx="4389">
                  <c:v>0.874153723616118</c:v>
                </c:pt>
                <c:pt idx="4390">
                  <c:v>0.874352847471156</c:v>
                </c:pt>
                <c:pt idx="4391">
                  <c:v>0.874551971326194</c:v>
                </c:pt>
                <c:pt idx="4392">
                  <c:v>0.874751095181231</c:v>
                </c:pt>
                <c:pt idx="4393">
                  <c:v>0.874950219036269</c:v>
                </c:pt>
                <c:pt idx="4394">
                  <c:v>0.875149342891307</c:v>
                </c:pt>
                <c:pt idx="4395">
                  <c:v>0.875348466746345</c:v>
                </c:pt>
                <c:pt idx="4396">
                  <c:v>0.875547590601383</c:v>
                </c:pt>
                <c:pt idx="4397">
                  <c:v>0.875746714456421</c:v>
                </c:pt>
                <c:pt idx="4398">
                  <c:v>0.875945838311458</c:v>
                </c:pt>
                <c:pt idx="4399">
                  <c:v>0.876144962166496</c:v>
                </c:pt>
                <c:pt idx="4400">
                  <c:v>0.876344086021534</c:v>
                </c:pt>
                <c:pt idx="4401">
                  <c:v>0.876543209876572</c:v>
                </c:pt>
                <c:pt idx="4402">
                  <c:v>0.87674233373161</c:v>
                </c:pt>
                <c:pt idx="4403">
                  <c:v>0.876941457586648</c:v>
                </c:pt>
                <c:pt idx="4404">
                  <c:v>0.877140581441685</c:v>
                </c:pt>
                <c:pt idx="4405">
                  <c:v>0.877339705296723</c:v>
                </c:pt>
                <c:pt idx="4406">
                  <c:v>0.877538829151761</c:v>
                </c:pt>
                <c:pt idx="4407">
                  <c:v>0.877737953006799</c:v>
                </c:pt>
                <c:pt idx="4408">
                  <c:v>0.877937076861837</c:v>
                </c:pt>
                <c:pt idx="4409">
                  <c:v>0.878136200716875</c:v>
                </c:pt>
                <c:pt idx="4410">
                  <c:v>0.878335324571912</c:v>
                </c:pt>
                <c:pt idx="4411">
                  <c:v>0.87853444842695</c:v>
                </c:pt>
                <c:pt idx="4412">
                  <c:v>0.878733572281988</c:v>
                </c:pt>
                <c:pt idx="4413">
                  <c:v>0.878932696137026</c:v>
                </c:pt>
                <c:pt idx="4414">
                  <c:v>0.879131819992064</c:v>
                </c:pt>
                <c:pt idx="4415">
                  <c:v>0.879330943847102</c:v>
                </c:pt>
                <c:pt idx="4416">
                  <c:v>0.87953006770214</c:v>
                </c:pt>
                <c:pt idx="4417">
                  <c:v>0.879729191557177</c:v>
                </c:pt>
                <c:pt idx="4418">
                  <c:v>0.879928315412215</c:v>
                </c:pt>
                <c:pt idx="4419">
                  <c:v>0.880127439267253</c:v>
                </c:pt>
                <c:pt idx="4420">
                  <c:v>0.880326563122291</c:v>
                </c:pt>
                <c:pt idx="4421">
                  <c:v>0.880525686977329</c:v>
                </c:pt>
                <c:pt idx="4422">
                  <c:v>0.880724810832367</c:v>
                </c:pt>
                <c:pt idx="4423">
                  <c:v>0.880923934687404</c:v>
                </c:pt>
                <c:pt idx="4424">
                  <c:v>0.881123058542442</c:v>
                </c:pt>
                <c:pt idx="4425">
                  <c:v>0.88132218239748</c:v>
                </c:pt>
                <c:pt idx="4426">
                  <c:v>0.881521306252518</c:v>
                </c:pt>
                <c:pt idx="4427">
                  <c:v>0.881720430107556</c:v>
                </c:pt>
                <c:pt idx="4428">
                  <c:v>0.881919553962594</c:v>
                </c:pt>
                <c:pt idx="4429">
                  <c:v>0.882118677817631</c:v>
                </c:pt>
                <c:pt idx="4430">
                  <c:v>0.882317801672669</c:v>
                </c:pt>
                <c:pt idx="4431">
                  <c:v>0.882516925527707</c:v>
                </c:pt>
                <c:pt idx="4432">
                  <c:v>0.882716049382745</c:v>
                </c:pt>
                <c:pt idx="4433">
                  <c:v>0.882915173237783</c:v>
                </c:pt>
                <c:pt idx="4434">
                  <c:v>0.883114297092821</c:v>
                </c:pt>
                <c:pt idx="4435">
                  <c:v>0.883313420947859</c:v>
                </c:pt>
                <c:pt idx="4436">
                  <c:v>0.883512544802896</c:v>
                </c:pt>
                <c:pt idx="4437">
                  <c:v>0.883711668657934</c:v>
                </c:pt>
                <c:pt idx="4438">
                  <c:v>0.883910792512972</c:v>
                </c:pt>
                <c:pt idx="4439">
                  <c:v>0.88410991636801</c:v>
                </c:pt>
                <c:pt idx="4440">
                  <c:v>0.884309040223048</c:v>
                </c:pt>
                <c:pt idx="4441">
                  <c:v>0.884508164078086</c:v>
                </c:pt>
                <c:pt idx="4442">
                  <c:v>0.884707287933123</c:v>
                </c:pt>
                <c:pt idx="4443">
                  <c:v>0.884906411788161</c:v>
                </c:pt>
                <c:pt idx="4444">
                  <c:v>0.885105535643199</c:v>
                </c:pt>
                <c:pt idx="4445">
                  <c:v>0.885304659498237</c:v>
                </c:pt>
                <c:pt idx="4446">
                  <c:v>0.885503783353275</c:v>
                </c:pt>
                <c:pt idx="4447">
                  <c:v>0.885702907208313</c:v>
                </c:pt>
                <c:pt idx="4448">
                  <c:v>0.88590203106335</c:v>
                </c:pt>
                <c:pt idx="4449">
                  <c:v>0.886101154918388</c:v>
                </c:pt>
                <c:pt idx="4450">
                  <c:v>0.886300278773426</c:v>
                </c:pt>
                <c:pt idx="4451">
                  <c:v>0.886499402628464</c:v>
                </c:pt>
                <c:pt idx="4452">
                  <c:v>0.886698526483502</c:v>
                </c:pt>
                <c:pt idx="4453">
                  <c:v>0.88689765033854</c:v>
                </c:pt>
                <c:pt idx="4454">
                  <c:v>0.887096774193578</c:v>
                </c:pt>
                <c:pt idx="4455">
                  <c:v>0.887295898048615</c:v>
                </c:pt>
                <c:pt idx="4456">
                  <c:v>0.887495021903653</c:v>
                </c:pt>
                <c:pt idx="4457">
                  <c:v>0.887694145758691</c:v>
                </c:pt>
                <c:pt idx="4458">
                  <c:v>0.887893269613729</c:v>
                </c:pt>
                <c:pt idx="4459">
                  <c:v>0.888092393468767</c:v>
                </c:pt>
                <c:pt idx="4460">
                  <c:v>0.888291517323805</c:v>
                </c:pt>
                <c:pt idx="4461">
                  <c:v>0.888490641178842</c:v>
                </c:pt>
                <c:pt idx="4462">
                  <c:v>0.88868976503388</c:v>
                </c:pt>
                <c:pt idx="4463">
                  <c:v>0.888888888888918</c:v>
                </c:pt>
                <c:pt idx="4464">
                  <c:v>0.889088012743956</c:v>
                </c:pt>
                <c:pt idx="4465">
                  <c:v>0.889287136598994</c:v>
                </c:pt>
                <c:pt idx="4466">
                  <c:v>0.889486260454032</c:v>
                </c:pt>
                <c:pt idx="4467">
                  <c:v>0.889685384309069</c:v>
                </c:pt>
                <c:pt idx="4468">
                  <c:v>0.889884508164107</c:v>
                </c:pt>
                <c:pt idx="4469">
                  <c:v>0.890083632019145</c:v>
                </c:pt>
                <c:pt idx="4470">
                  <c:v>0.890282755874183</c:v>
                </c:pt>
                <c:pt idx="4471">
                  <c:v>0.890481879729221</c:v>
                </c:pt>
                <c:pt idx="4472">
                  <c:v>0.890681003584259</c:v>
                </c:pt>
                <c:pt idx="4473">
                  <c:v>0.890880127439296</c:v>
                </c:pt>
                <c:pt idx="4474">
                  <c:v>0.891079251294334</c:v>
                </c:pt>
                <c:pt idx="4475">
                  <c:v>0.891278375149372</c:v>
                </c:pt>
                <c:pt idx="4476">
                  <c:v>0.89147749900441</c:v>
                </c:pt>
                <c:pt idx="4477">
                  <c:v>0.891676622859448</c:v>
                </c:pt>
                <c:pt idx="4478">
                  <c:v>0.891875746714486</c:v>
                </c:pt>
                <c:pt idx="4479">
                  <c:v>0.892074870569524</c:v>
                </c:pt>
                <c:pt idx="4480">
                  <c:v>0.892273994424561</c:v>
                </c:pt>
                <c:pt idx="4481">
                  <c:v>0.892473118279599</c:v>
                </c:pt>
                <c:pt idx="4482">
                  <c:v>0.892672242134637</c:v>
                </c:pt>
                <c:pt idx="4483">
                  <c:v>0.892871365989675</c:v>
                </c:pt>
                <c:pt idx="4484">
                  <c:v>0.893070489844713</c:v>
                </c:pt>
                <c:pt idx="4485">
                  <c:v>0.893269613699751</c:v>
                </c:pt>
                <c:pt idx="4486">
                  <c:v>0.893468737554788</c:v>
                </c:pt>
                <c:pt idx="4487">
                  <c:v>0.893667861409826</c:v>
                </c:pt>
                <c:pt idx="4488">
                  <c:v>0.893866985264864</c:v>
                </c:pt>
                <c:pt idx="4489">
                  <c:v>0.894066109119902</c:v>
                </c:pt>
                <c:pt idx="4490">
                  <c:v>0.89426523297494</c:v>
                </c:pt>
                <c:pt idx="4491">
                  <c:v>0.894464356829978</c:v>
                </c:pt>
                <c:pt idx="4492">
                  <c:v>0.894663480685015</c:v>
                </c:pt>
                <c:pt idx="4493">
                  <c:v>0.894862604540053</c:v>
                </c:pt>
                <c:pt idx="4494">
                  <c:v>0.895061728395091</c:v>
                </c:pt>
                <c:pt idx="4495">
                  <c:v>0.895260852250129</c:v>
                </c:pt>
                <c:pt idx="4496">
                  <c:v>0.895459976105167</c:v>
                </c:pt>
                <c:pt idx="4497">
                  <c:v>0.895659099960205</c:v>
                </c:pt>
                <c:pt idx="4498">
                  <c:v>0.895858223815243</c:v>
                </c:pt>
                <c:pt idx="4499">
                  <c:v>0.89605734767028</c:v>
                </c:pt>
                <c:pt idx="4500">
                  <c:v>0.896256471525318</c:v>
                </c:pt>
                <c:pt idx="4501">
                  <c:v>0.896455595380356</c:v>
                </c:pt>
                <c:pt idx="4502">
                  <c:v>0.896654719235394</c:v>
                </c:pt>
                <c:pt idx="4503">
                  <c:v>0.896853843090432</c:v>
                </c:pt>
                <c:pt idx="4504">
                  <c:v>0.89705296694547</c:v>
                </c:pt>
                <c:pt idx="4505">
                  <c:v>0.897252090800507</c:v>
                </c:pt>
                <c:pt idx="4506">
                  <c:v>0.897451214655545</c:v>
                </c:pt>
                <c:pt idx="4507">
                  <c:v>0.897650338510583</c:v>
                </c:pt>
                <c:pt idx="4508">
                  <c:v>0.897849462365621</c:v>
                </c:pt>
                <c:pt idx="4509">
                  <c:v>0.898048586220659</c:v>
                </c:pt>
                <c:pt idx="4510">
                  <c:v>0.898247710075697</c:v>
                </c:pt>
                <c:pt idx="4511">
                  <c:v>0.898446833930734</c:v>
                </c:pt>
                <c:pt idx="4512">
                  <c:v>0.898645957785772</c:v>
                </c:pt>
                <c:pt idx="4513">
                  <c:v>0.89884508164081</c:v>
                </c:pt>
                <c:pt idx="4514">
                  <c:v>0.899044205495848</c:v>
                </c:pt>
                <c:pt idx="4515">
                  <c:v>0.899243329350886</c:v>
                </c:pt>
                <c:pt idx="4516">
                  <c:v>0.899442453205924</c:v>
                </c:pt>
                <c:pt idx="4517">
                  <c:v>0.899641577060962</c:v>
                </c:pt>
                <c:pt idx="4518">
                  <c:v>0.899840700915999</c:v>
                </c:pt>
                <c:pt idx="4519">
                  <c:v>0.900039824771037</c:v>
                </c:pt>
                <c:pt idx="4520">
                  <c:v>0.900238948626075</c:v>
                </c:pt>
                <c:pt idx="4521">
                  <c:v>0.900438072481113</c:v>
                </c:pt>
                <c:pt idx="4522">
                  <c:v>0.900637196336151</c:v>
                </c:pt>
                <c:pt idx="4523">
                  <c:v>0.900836320191189</c:v>
                </c:pt>
                <c:pt idx="4524">
                  <c:v>0.901035444046226</c:v>
                </c:pt>
                <c:pt idx="4525">
                  <c:v>0.901234567901264</c:v>
                </c:pt>
                <c:pt idx="4526">
                  <c:v>0.901433691756302</c:v>
                </c:pt>
                <c:pt idx="4527">
                  <c:v>0.90163281561134</c:v>
                </c:pt>
                <c:pt idx="4528">
                  <c:v>0.901831939466378</c:v>
                </c:pt>
                <c:pt idx="4529">
                  <c:v>0.902031063321416</c:v>
                </c:pt>
                <c:pt idx="4530">
                  <c:v>0.902230187176454</c:v>
                </c:pt>
                <c:pt idx="4531">
                  <c:v>0.902429311031491</c:v>
                </c:pt>
                <c:pt idx="4532">
                  <c:v>0.902628434886529</c:v>
                </c:pt>
                <c:pt idx="4533">
                  <c:v>0.902827558741567</c:v>
                </c:pt>
                <c:pt idx="4534">
                  <c:v>0.903026682596605</c:v>
                </c:pt>
                <c:pt idx="4535">
                  <c:v>0.903225806451643</c:v>
                </c:pt>
                <c:pt idx="4536">
                  <c:v>0.903424930306681</c:v>
                </c:pt>
                <c:pt idx="4537">
                  <c:v>0.903624054161718</c:v>
                </c:pt>
                <c:pt idx="4538">
                  <c:v>0.903823178016756</c:v>
                </c:pt>
                <c:pt idx="4539">
                  <c:v>0.904022301871794</c:v>
                </c:pt>
                <c:pt idx="4540">
                  <c:v>0.904221425726832</c:v>
                </c:pt>
                <c:pt idx="4541">
                  <c:v>0.90442054958187</c:v>
                </c:pt>
                <c:pt idx="4542">
                  <c:v>0.904619673436908</c:v>
                </c:pt>
                <c:pt idx="4543">
                  <c:v>0.904818797291945</c:v>
                </c:pt>
                <c:pt idx="4544">
                  <c:v>0.905017921146983</c:v>
                </c:pt>
                <c:pt idx="4545">
                  <c:v>0.905217045002021</c:v>
                </c:pt>
                <c:pt idx="4546">
                  <c:v>0.905416168857059</c:v>
                </c:pt>
                <c:pt idx="4547">
                  <c:v>0.905615292712097</c:v>
                </c:pt>
                <c:pt idx="4548">
                  <c:v>0.905814416567135</c:v>
                </c:pt>
                <c:pt idx="4549">
                  <c:v>0.906013540422173</c:v>
                </c:pt>
                <c:pt idx="4550">
                  <c:v>0.90621266427721</c:v>
                </c:pt>
                <c:pt idx="4551">
                  <c:v>0.906411788132248</c:v>
                </c:pt>
                <c:pt idx="4552">
                  <c:v>0.906610911987286</c:v>
                </c:pt>
                <c:pt idx="4553">
                  <c:v>0.906810035842324</c:v>
                </c:pt>
                <c:pt idx="4554">
                  <c:v>0.907009159697362</c:v>
                </c:pt>
                <c:pt idx="4555">
                  <c:v>0.9072082835524</c:v>
                </c:pt>
                <c:pt idx="4556">
                  <c:v>0.907407407407437</c:v>
                </c:pt>
                <c:pt idx="4557">
                  <c:v>0.907606531262475</c:v>
                </c:pt>
                <c:pt idx="4558">
                  <c:v>0.907805655117513</c:v>
                </c:pt>
                <c:pt idx="4559">
                  <c:v>0.908004778972551</c:v>
                </c:pt>
                <c:pt idx="4560">
                  <c:v>0.908203902827589</c:v>
                </c:pt>
                <c:pt idx="4561">
                  <c:v>0.908403026682627</c:v>
                </c:pt>
                <c:pt idx="4562">
                  <c:v>0.908602150537664</c:v>
                </c:pt>
                <c:pt idx="4563">
                  <c:v>0.908801274392702</c:v>
                </c:pt>
                <c:pt idx="4564">
                  <c:v>0.90900039824774</c:v>
                </c:pt>
                <c:pt idx="4565">
                  <c:v>0.909199522102778</c:v>
                </c:pt>
                <c:pt idx="4566">
                  <c:v>0.909398645957816</c:v>
                </c:pt>
                <c:pt idx="4567">
                  <c:v>0.909597769812854</c:v>
                </c:pt>
                <c:pt idx="4568">
                  <c:v>0.909796893667891</c:v>
                </c:pt>
                <c:pt idx="4569">
                  <c:v>0.909996017522929</c:v>
                </c:pt>
                <c:pt idx="4570">
                  <c:v>0.910195141377967</c:v>
                </c:pt>
                <c:pt idx="4571">
                  <c:v>0.910394265233005</c:v>
                </c:pt>
                <c:pt idx="4572">
                  <c:v>0.910593389088043</c:v>
                </c:pt>
                <c:pt idx="4573">
                  <c:v>0.910792512943081</c:v>
                </c:pt>
                <c:pt idx="4574">
                  <c:v>0.910991636798119</c:v>
                </c:pt>
                <c:pt idx="4575">
                  <c:v>0.911190760653156</c:v>
                </c:pt>
                <c:pt idx="4576">
                  <c:v>0.911389884508194</c:v>
                </c:pt>
                <c:pt idx="4577">
                  <c:v>0.911589008363232</c:v>
                </c:pt>
                <c:pt idx="4578">
                  <c:v>0.91178813221827</c:v>
                </c:pt>
                <c:pt idx="4579">
                  <c:v>0.911987256073308</c:v>
                </c:pt>
                <c:pt idx="4580">
                  <c:v>0.912186379928346</c:v>
                </c:pt>
                <c:pt idx="4581">
                  <c:v>0.912385503783383</c:v>
                </c:pt>
                <c:pt idx="4582">
                  <c:v>0.912584627638421</c:v>
                </c:pt>
                <c:pt idx="4583">
                  <c:v>0.912783751493459</c:v>
                </c:pt>
                <c:pt idx="4584">
                  <c:v>0.912982875348497</c:v>
                </c:pt>
                <c:pt idx="4585">
                  <c:v>0.913181999203535</c:v>
                </c:pt>
                <c:pt idx="4586">
                  <c:v>0.913381123058573</c:v>
                </c:pt>
                <c:pt idx="4587">
                  <c:v>0.91358024691361</c:v>
                </c:pt>
                <c:pt idx="4588">
                  <c:v>0.913779370768648</c:v>
                </c:pt>
                <c:pt idx="4589">
                  <c:v>0.913978494623686</c:v>
                </c:pt>
                <c:pt idx="4590">
                  <c:v>0.914177618478724</c:v>
                </c:pt>
                <c:pt idx="4591">
                  <c:v>0.914376742333762</c:v>
                </c:pt>
                <c:pt idx="4592">
                  <c:v>0.9145758661888</c:v>
                </c:pt>
                <c:pt idx="4593">
                  <c:v>0.914774990043838</c:v>
                </c:pt>
                <c:pt idx="4594">
                  <c:v>0.914974113898875</c:v>
                </c:pt>
                <c:pt idx="4595">
                  <c:v>0.915173237753913</c:v>
                </c:pt>
                <c:pt idx="4596">
                  <c:v>0.915372361608951</c:v>
                </c:pt>
                <c:pt idx="4597">
                  <c:v>0.915571485463989</c:v>
                </c:pt>
                <c:pt idx="4598">
                  <c:v>0.915770609319027</c:v>
                </c:pt>
                <c:pt idx="4599">
                  <c:v>0.915969733174065</c:v>
                </c:pt>
                <c:pt idx="4600">
                  <c:v>0.916168857029102</c:v>
                </c:pt>
                <c:pt idx="4601">
                  <c:v>0.91636798088414</c:v>
                </c:pt>
                <c:pt idx="4602">
                  <c:v>0.916567104739178</c:v>
                </c:pt>
                <c:pt idx="4603">
                  <c:v>0.916766228594216</c:v>
                </c:pt>
                <c:pt idx="4604">
                  <c:v>0.916965352449254</c:v>
                </c:pt>
                <c:pt idx="4605">
                  <c:v>0.917164476304292</c:v>
                </c:pt>
                <c:pt idx="4606">
                  <c:v>0.917363600159329</c:v>
                </c:pt>
                <c:pt idx="4607">
                  <c:v>0.917562724014367</c:v>
                </c:pt>
                <c:pt idx="4608">
                  <c:v>0.917761847869405</c:v>
                </c:pt>
                <c:pt idx="4609">
                  <c:v>0.917960971724443</c:v>
                </c:pt>
                <c:pt idx="4610">
                  <c:v>0.918160095579481</c:v>
                </c:pt>
                <c:pt idx="4611">
                  <c:v>0.918359219434519</c:v>
                </c:pt>
                <c:pt idx="4612">
                  <c:v>0.918558343289557</c:v>
                </c:pt>
                <c:pt idx="4613">
                  <c:v>0.918757467144594</c:v>
                </c:pt>
                <c:pt idx="4614">
                  <c:v>0.918956590999632</c:v>
                </c:pt>
                <c:pt idx="4615">
                  <c:v>0.91915571485467</c:v>
                </c:pt>
                <c:pt idx="4616">
                  <c:v>0.919354838709708</c:v>
                </c:pt>
                <c:pt idx="4617">
                  <c:v>0.919553962564746</c:v>
                </c:pt>
                <c:pt idx="4618">
                  <c:v>0.919753086419784</c:v>
                </c:pt>
                <c:pt idx="4619">
                  <c:v>0.919952210274821</c:v>
                </c:pt>
                <c:pt idx="4620">
                  <c:v>0.920151334129859</c:v>
                </c:pt>
                <c:pt idx="4621">
                  <c:v>0.920350457984897</c:v>
                </c:pt>
                <c:pt idx="4622">
                  <c:v>0.920549581839935</c:v>
                </c:pt>
                <c:pt idx="4623">
                  <c:v>0.920748705694973</c:v>
                </c:pt>
                <c:pt idx="4624">
                  <c:v>0.920947829550011</c:v>
                </c:pt>
                <c:pt idx="4625">
                  <c:v>0.921146953405048</c:v>
                </c:pt>
                <c:pt idx="4626">
                  <c:v>0.921346077260086</c:v>
                </c:pt>
                <c:pt idx="4627">
                  <c:v>0.921545201115124</c:v>
                </c:pt>
                <c:pt idx="4628">
                  <c:v>0.921744324970162</c:v>
                </c:pt>
                <c:pt idx="4629">
                  <c:v>0.9219434488252</c:v>
                </c:pt>
                <c:pt idx="4630">
                  <c:v>0.922142572680238</c:v>
                </c:pt>
                <c:pt idx="4631">
                  <c:v>0.922341696535276</c:v>
                </c:pt>
                <c:pt idx="4632">
                  <c:v>0.922540820390313</c:v>
                </c:pt>
                <c:pt idx="4633">
                  <c:v>0.922739944245351</c:v>
                </c:pt>
                <c:pt idx="4634">
                  <c:v>0.922939068100389</c:v>
                </c:pt>
                <c:pt idx="4635">
                  <c:v>0.923138191955427</c:v>
                </c:pt>
                <c:pt idx="4636">
                  <c:v>0.923337315810465</c:v>
                </c:pt>
                <c:pt idx="4637">
                  <c:v>0.923536439665503</c:v>
                </c:pt>
                <c:pt idx="4638">
                  <c:v>0.92373556352054</c:v>
                </c:pt>
                <c:pt idx="4639">
                  <c:v>0.923934687375578</c:v>
                </c:pt>
                <c:pt idx="4640">
                  <c:v>0.924133811230616</c:v>
                </c:pt>
                <c:pt idx="4641">
                  <c:v>0.924332935085654</c:v>
                </c:pt>
                <c:pt idx="4642">
                  <c:v>0.924532058940692</c:v>
                </c:pt>
                <c:pt idx="4643">
                  <c:v>0.92473118279573</c:v>
                </c:pt>
                <c:pt idx="4644">
                  <c:v>0.924930306650767</c:v>
                </c:pt>
                <c:pt idx="4645">
                  <c:v>0.925129430505805</c:v>
                </c:pt>
                <c:pt idx="4646">
                  <c:v>0.925328554360843</c:v>
                </c:pt>
                <c:pt idx="4647">
                  <c:v>0.925527678215881</c:v>
                </c:pt>
                <c:pt idx="4648">
                  <c:v>0.925726802070919</c:v>
                </c:pt>
                <c:pt idx="4649">
                  <c:v>0.925925925925957</c:v>
                </c:pt>
                <c:pt idx="4650">
                  <c:v>0.926125049780994</c:v>
                </c:pt>
                <c:pt idx="4651">
                  <c:v>0.926324173636032</c:v>
                </c:pt>
                <c:pt idx="4652">
                  <c:v>0.92652329749107</c:v>
                </c:pt>
                <c:pt idx="4653">
                  <c:v>0.926722421346108</c:v>
                </c:pt>
                <c:pt idx="4654">
                  <c:v>0.926921545201146</c:v>
                </c:pt>
                <c:pt idx="4655">
                  <c:v>0.927120669056184</c:v>
                </c:pt>
                <c:pt idx="4656">
                  <c:v>0.927319792911222</c:v>
                </c:pt>
                <c:pt idx="4657">
                  <c:v>0.927518916766259</c:v>
                </c:pt>
                <c:pt idx="4658">
                  <c:v>0.927718040621297</c:v>
                </c:pt>
                <c:pt idx="4659">
                  <c:v>0.927917164476335</c:v>
                </c:pt>
                <c:pt idx="4660">
                  <c:v>0.928116288331373</c:v>
                </c:pt>
                <c:pt idx="4661">
                  <c:v>0.928315412186411</c:v>
                </c:pt>
                <c:pt idx="4662">
                  <c:v>0.928514536041449</c:v>
                </c:pt>
                <c:pt idx="4663">
                  <c:v>0.928713659896486</c:v>
                </c:pt>
                <c:pt idx="4664">
                  <c:v>0.928912783751524</c:v>
                </c:pt>
                <c:pt idx="4665">
                  <c:v>0.929111907606562</c:v>
                </c:pt>
                <c:pt idx="4666">
                  <c:v>0.9293110314616</c:v>
                </c:pt>
                <c:pt idx="4667">
                  <c:v>0.929510155316638</c:v>
                </c:pt>
                <c:pt idx="4668">
                  <c:v>0.929709279171676</c:v>
                </c:pt>
                <c:pt idx="4669">
                  <c:v>0.929908403026713</c:v>
                </c:pt>
                <c:pt idx="4670">
                  <c:v>0.930107526881751</c:v>
                </c:pt>
                <c:pt idx="4671">
                  <c:v>0.930306650736789</c:v>
                </c:pt>
                <c:pt idx="4672">
                  <c:v>0.930505774591827</c:v>
                </c:pt>
                <c:pt idx="4673">
                  <c:v>0.930704898446865</c:v>
                </c:pt>
                <c:pt idx="4674">
                  <c:v>0.930904022301903</c:v>
                </c:pt>
                <c:pt idx="4675">
                  <c:v>0.931103146156941</c:v>
                </c:pt>
                <c:pt idx="4676">
                  <c:v>0.931302270011978</c:v>
                </c:pt>
                <c:pt idx="4677">
                  <c:v>0.931501393867016</c:v>
                </c:pt>
                <c:pt idx="4678">
                  <c:v>0.931700517722054</c:v>
                </c:pt>
                <c:pt idx="4679">
                  <c:v>0.931899641577092</c:v>
                </c:pt>
                <c:pt idx="4680">
                  <c:v>0.93209876543213</c:v>
                </c:pt>
                <c:pt idx="4681">
                  <c:v>0.932297889287168</c:v>
                </c:pt>
                <c:pt idx="4682">
                  <c:v>0.932497013142205</c:v>
                </c:pt>
                <c:pt idx="4683">
                  <c:v>0.932696136997243</c:v>
                </c:pt>
                <c:pt idx="4684">
                  <c:v>0.932895260852281</c:v>
                </c:pt>
                <c:pt idx="4685">
                  <c:v>0.933094384707319</c:v>
                </c:pt>
                <c:pt idx="4686">
                  <c:v>0.933293508562357</c:v>
                </c:pt>
                <c:pt idx="4687">
                  <c:v>0.933492632417395</c:v>
                </c:pt>
                <c:pt idx="4688">
                  <c:v>0.933691756272432</c:v>
                </c:pt>
                <c:pt idx="4689">
                  <c:v>0.93389088012747</c:v>
                </c:pt>
                <c:pt idx="4690">
                  <c:v>0.934090003982508</c:v>
                </c:pt>
                <c:pt idx="4691">
                  <c:v>0.934289127837546</c:v>
                </c:pt>
                <c:pt idx="4692">
                  <c:v>0.934488251692584</c:v>
                </c:pt>
                <c:pt idx="4693">
                  <c:v>0.934687375547622</c:v>
                </c:pt>
                <c:pt idx="4694">
                  <c:v>0.93488649940266</c:v>
                </c:pt>
                <c:pt idx="4695">
                  <c:v>0.935085623257697</c:v>
                </c:pt>
                <c:pt idx="4696">
                  <c:v>0.935284747112735</c:v>
                </c:pt>
                <c:pt idx="4697">
                  <c:v>0.935483870967773</c:v>
                </c:pt>
                <c:pt idx="4698">
                  <c:v>0.935682994822811</c:v>
                </c:pt>
                <c:pt idx="4699">
                  <c:v>0.935882118677849</c:v>
                </c:pt>
                <c:pt idx="4700">
                  <c:v>0.936081242532887</c:v>
                </c:pt>
                <c:pt idx="4701">
                  <c:v>0.936280366387924</c:v>
                </c:pt>
                <c:pt idx="4702">
                  <c:v>0.936479490242962</c:v>
                </c:pt>
                <c:pt idx="4703">
                  <c:v>0.936678614098</c:v>
                </c:pt>
                <c:pt idx="4704">
                  <c:v>0.936877737953038</c:v>
                </c:pt>
                <c:pt idx="4705">
                  <c:v>0.937076861808076</c:v>
                </c:pt>
                <c:pt idx="4706">
                  <c:v>0.937275985663114</c:v>
                </c:pt>
                <c:pt idx="4707">
                  <c:v>0.937475109518151</c:v>
                </c:pt>
                <c:pt idx="4708">
                  <c:v>0.937674233373189</c:v>
                </c:pt>
                <c:pt idx="4709">
                  <c:v>0.937873357228227</c:v>
                </c:pt>
                <c:pt idx="4710">
                  <c:v>0.938072481083265</c:v>
                </c:pt>
                <c:pt idx="4711">
                  <c:v>0.938271604938303</c:v>
                </c:pt>
                <c:pt idx="4712">
                  <c:v>0.938470728793341</c:v>
                </c:pt>
                <c:pt idx="4713">
                  <c:v>0.938669852648379</c:v>
                </c:pt>
                <c:pt idx="4714">
                  <c:v>0.938868976503416</c:v>
                </c:pt>
                <c:pt idx="4715">
                  <c:v>0.939068100358454</c:v>
                </c:pt>
                <c:pt idx="4716">
                  <c:v>0.939267224213492</c:v>
                </c:pt>
                <c:pt idx="4717">
                  <c:v>0.93946634806853</c:v>
                </c:pt>
                <c:pt idx="4718">
                  <c:v>0.939665471923568</c:v>
                </c:pt>
                <c:pt idx="4719">
                  <c:v>0.939864595778606</c:v>
                </c:pt>
                <c:pt idx="4720">
                  <c:v>0.940063719633643</c:v>
                </c:pt>
                <c:pt idx="4721">
                  <c:v>0.940262843488681</c:v>
                </c:pt>
                <c:pt idx="4722">
                  <c:v>0.940461967343719</c:v>
                </c:pt>
                <c:pt idx="4723">
                  <c:v>0.940661091198757</c:v>
                </c:pt>
                <c:pt idx="4724">
                  <c:v>0.940860215053795</c:v>
                </c:pt>
                <c:pt idx="4725">
                  <c:v>0.941059338908833</c:v>
                </c:pt>
                <c:pt idx="4726">
                  <c:v>0.94125846276387</c:v>
                </c:pt>
                <c:pt idx="4727">
                  <c:v>0.941457586618908</c:v>
                </c:pt>
                <c:pt idx="4728">
                  <c:v>0.941656710473946</c:v>
                </c:pt>
                <c:pt idx="4729">
                  <c:v>0.941855834328984</c:v>
                </c:pt>
                <c:pt idx="4730">
                  <c:v>0.942054958184022</c:v>
                </c:pt>
                <c:pt idx="4731">
                  <c:v>0.94225408203906</c:v>
                </c:pt>
                <c:pt idx="4732">
                  <c:v>0.942453205894098</c:v>
                </c:pt>
                <c:pt idx="4733">
                  <c:v>0.942652329749135</c:v>
                </c:pt>
                <c:pt idx="4734">
                  <c:v>0.942851453604173</c:v>
                </c:pt>
                <c:pt idx="4735">
                  <c:v>0.943050577459211</c:v>
                </c:pt>
                <c:pt idx="4736">
                  <c:v>0.943249701314249</c:v>
                </c:pt>
                <c:pt idx="4737">
                  <c:v>0.943448825169287</c:v>
                </c:pt>
                <c:pt idx="4738">
                  <c:v>0.943647949024325</c:v>
                </c:pt>
                <c:pt idx="4739">
                  <c:v>0.943847072879362</c:v>
                </c:pt>
                <c:pt idx="4740">
                  <c:v>0.9440461967344</c:v>
                </c:pt>
                <c:pt idx="4741">
                  <c:v>0.944245320589438</c:v>
                </c:pt>
                <c:pt idx="4742">
                  <c:v>0.944444444444476</c:v>
                </c:pt>
                <c:pt idx="4743">
                  <c:v>0.944643568299514</c:v>
                </c:pt>
                <c:pt idx="4744">
                  <c:v>0.944842692154552</c:v>
                </c:pt>
                <c:pt idx="4745">
                  <c:v>0.945041816009589</c:v>
                </c:pt>
                <c:pt idx="4746">
                  <c:v>0.945240939864627</c:v>
                </c:pt>
                <c:pt idx="4747">
                  <c:v>0.945440063719665</c:v>
                </c:pt>
                <c:pt idx="4748">
                  <c:v>0.945639187574703</c:v>
                </c:pt>
                <c:pt idx="4749">
                  <c:v>0.945838311429741</c:v>
                </c:pt>
                <c:pt idx="4750">
                  <c:v>0.946037435284779</c:v>
                </c:pt>
                <c:pt idx="4751">
                  <c:v>0.946236559139816</c:v>
                </c:pt>
                <c:pt idx="4752">
                  <c:v>0.946435682994854</c:v>
                </c:pt>
                <c:pt idx="4753">
                  <c:v>0.946634806849892</c:v>
                </c:pt>
                <c:pt idx="4754">
                  <c:v>0.94683393070493</c:v>
                </c:pt>
                <c:pt idx="4755">
                  <c:v>0.947033054559968</c:v>
                </c:pt>
                <c:pt idx="4756">
                  <c:v>0.947232178415006</c:v>
                </c:pt>
                <c:pt idx="4757">
                  <c:v>0.947431302270044</c:v>
                </c:pt>
                <c:pt idx="4758">
                  <c:v>0.947630426125081</c:v>
                </c:pt>
                <c:pt idx="4759">
                  <c:v>0.947829549980119</c:v>
                </c:pt>
                <c:pt idx="4760">
                  <c:v>0.948028673835157</c:v>
                </c:pt>
                <c:pt idx="4761">
                  <c:v>0.948227797690195</c:v>
                </c:pt>
                <c:pt idx="4762">
                  <c:v>0.948426921545233</c:v>
                </c:pt>
                <c:pt idx="4763">
                  <c:v>0.948626045400271</c:v>
                </c:pt>
                <c:pt idx="4764">
                  <c:v>0.948825169255308</c:v>
                </c:pt>
                <c:pt idx="4765">
                  <c:v>0.949024293110346</c:v>
                </c:pt>
                <c:pt idx="4766">
                  <c:v>0.949223416965384</c:v>
                </c:pt>
                <c:pt idx="4767">
                  <c:v>0.949422540820422</c:v>
                </c:pt>
                <c:pt idx="4768">
                  <c:v>0.94962166467546</c:v>
                </c:pt>
                <c:pt idx="4769">
                  <c:v>0.949820788530498</c:v>
                </c:pt>
                <c:pt idx="4770">
                  <c:v>0.950019912385535</c:v>
                </c:pt>
                <c:pt idx="4771">
                  <c:v>0.950219036240573</c:v>
                </c:pt>
                <c:pt idx="4772">
                  <c:v>0.950418160095611</c:v>
                </c:pt>
                <c:pt idx="4773">
                  <c:v>0.950617283950649</c:v>
                </c:pt>
                <c:pt idx="4774">
                  <c:v>0.950816407805687</c:v>
                </c:pt>
                <c:pt idx="4775">
                  <c:v>0.951015531660725</c:v>
                </c:pt>
                <c:pt idx="4776">
                  <c:v>0.951214655515763</c:v>
                </c:pt>
                <c:pt idx="4777">
                  <c:v>0.9514137793708</c:v>
                </c:pt>
                <c:pt idx="4778">
                  <c:v>0.951612903225838</c:v>
                </c:pt>
                <c:pt idx="4779">
                  <c:v>0.951812027080876</c:v>
                </c:pt>
                <c:pt idx="4780">
                  <c:v>0.952011150935914</c:v>
                </c:pt>
                <c:pt idx="4781">
                  <c:v>0.952210274790952</c:v>
                </c:pt>
                <c:pt idx="4782">
                  <c:v>0.95240939864599</c:v>
                </c:pt>
                <c:pt idx="4783">
                  <c:v>0.952608522501027</c:v>
                </c:pt>
                <c:pt idx="4784">
                  <c:v>0.952807646356065</c:v>
                </c:pt>
                <c:pt idx="4785">
                  <c:v>0.953006770211103</c:v>
                </c:pt>
                <c:pt idx="4786">
                  <c:v>0.953205894066141</c:v>
                </c:pt>
                <c:pt idx="4787">
                  <c:v>0.953405017921179</c:v>
                </c:pt>
                <c:pt idx="4788">
                  <c:v>0.953604141776217</c:v>
                </c:pt>
                <c:pt idx="4789">
                  <c:v>0.953803265631254</c:v>
                </c:pt>
                <c:pt idx="4790">
                  <c:v>0.954002389486292</c:v>
                </c:pt>
                <c:pt idx="4791">
                  <c:v>0.95420151334133</c:v>
                </c:pt>
                <c:pt idx="4792">
                  <c:v>0.954400637196368</c:v>
                </c:pt>
                <c:pt idx="4793">
                  <c:v>0.954599761051406</c:v>
                </c:pt>
                <c:pt idx="4794">
                  <c:v>0.954798884906444</c:v>
                </c:pt>
                <c:pt idx="4795">
                  <c:v>0.954998008761482</c:v>
                </c:pt>
                <c:pt idx="4796">
                  <c:v>0.955197132616519</c:v>
                </c:pt>
                <c:pt idx="4797">
                  <c:v>0.955396256471557</c:v>
                </c:pt>
                <c:pt idx="4798">
                  <c:v>0.955595380326595</c:v>
                </c:pt>
                <c:pt idx="4799">
                  <c:v>0.955794504181633</c:v>
                </c:pt>
                <c:pt idx="4800">
                  <c:v>0.955993628036671</c:v>
                </c:pt>
                <c:pt idx="4801">
                  <c:v>0.956192751891709</c:v>
                </c:pt>
                <c:pt idx="4802">
                  <c:v>0.956391875746746</c:v>
                </c:pt>
                <c:pt idx="4803">
                  <c:v>0.956590999601784</c:v>
                </c:pt>
                <c:pt idx="4804">
                  <c:v>0.956790123456822</c:v>
                </c:pt>
                <c:pt idx="4805">
                  <c:v>0.95698924731186</c:v>
                </c:pt>
                <c:pt idx="4806">
                  <c:v>0.957188371166898</c:v>
                </c:pt>
                <c:pt idx="4807">
                  <c:v>0.957387495021936</c:v>
                </c:pt>
                <c:pt idx="4808">
                  <c:v>0.957586618876973</c:v>
                </c:pt>
                <c:pt idx="4809">
                  <c:v>0.957785742732011</c:v>
                </c:pt>
                <c:pt idx="4810">
                  <c:v>0.957984866587049</c:v>
                </c:pt>
                <c:pt idx="4811">
                  <c:v>0.958183990442087</c:v>
                </c:pt>
                <c:pt idx="4812">
                  <c:v>0.958383114297125</c:v>
                </c:pt>
                <c:pt idx="4813">
                  <c:v>0.958582238152163</c:v>
                </c:pt>
                <c:pt idx="4814">
                  <c:v>0.958781362007201</c:v>
                </c:pt>
                <c:pt idx="4815">
                  <c:v>0.958980485862238</c:v>
                </c:pt>
                <c:pt idx="4816">
                  <c:v>0.959179609717276</c:v>
                </c:pt>
                <c:pt idx="4817">
                  <c:v>0.959378733572314</c:v>
                </c:pt>
                <c:pt idx="4818">
                  <c:v>0.959577857427352</c:v>
                </c:pt>
                <c:pt idx="4819">
                  <c:v>0.95977698128239</c:v>
                </c:pt>
                <c:pt idx="4820">
                  <c:v>0.959976105137428</c:v>
                </c:pt>
                <c:pt idx="4821">
                  <c:v>0.960175228992465</c:v>
                </c:pt>
                <c:pt idx="4822">
                  <c:v>0.960374352847503</c:v>
                </c:pt>
                <c:pt idx="4823">
                  <c:v>0.960573476702541</c:v>
                </c:pt>
                <c:pt idx="4824">
                  <c:v>0.960772600557579</c:v>
                </c:pt>
                <c:pt idx="4825">
                  <c:v>0.960971724412617</c:v>
                </c:pt>
                <c:pt idx="4826">
                  <c:v>0.961170848267655</c:v>
                </c:pt>
                <c:pt idx="4827">
                  <c:v>0.961369972122692</c:v>
                </c:pt>
                <c:pt idx="4828">
                  <c:v>0.96156909597773</c:v>
                </c:pt>
                <c:pt idx="4829">
                  <c:v>0.961768219832768</c:v>
                </c:pt>
                <c:pt idx="4830">
                  <c:v>0.961967343687806</c:v>
                </c:pt>
                <c:pt idx="4831">
                  <c:v>0.962166467542844</c:v>
                </c:pt>
                <c:pt idx="4832">
                  <c:v>0.962365591397882</c:v>
                </c:pt>
                <c:pt idx="4833">
                  <c:v>0.962564715252919</c:v>
                </c:pt>
                <c:pt idx="4834">
                  <c:v>0.962763839107957</c:v>
                </c:pt>
                <c:pt idx="4835">
                  <c:v>0.962962962962995</c:v>
                </c:pt>
                <c:pt idx="4836">
                  <c:v>0.963162086818033</c:v>
                </c:pt>
                <c:pt idx="4837">
                  <c:v>0.963361210673071</c:v>
                </c:pt>
                <c:pt idx="4838">
                  <c:v>0.963560334528109</c:v>
                </c:pt>
                <c:pt idx="4839">
                  <c:v>0.963759458383147</c:v>
                </c:pt>
                <c:pt idx="4840">
                  <c:v>0.963958582238184</c:v>
                </c:pt>
                <c:pt idx="4841">
                  <c:v>0.964157706093222</c:v>
                </c:pt>
                <c:pt idx="4842">
                  <c:v>0.96435682994826</c:v>
                </c:pt>
                <c:pt idx="4843">
                  <c:v>0.964555953803298</c:v>
                </c:pt>
                <c:pt idx="4844">
                  <c:v>0.964755077658336</c:v>
                </c:pt>
                <c:pt idx="4845">
                  <c:v>0.964954201513374</c:v>
                </c:pt>
                <c:pt idx="4846">
                  <c:v>0.965153325368411</c:v>
                </c:pt>
                <c:pt idx="4847">
                  <c:v>0.965352449223449</c:v>
                </c:pt>
                <c:pt idx="4848">
                  <c:v>0.965551573078487</c:v>
                </c:pt>
                <c:pt idx="4849">
                  <c:v>0.965750696933525</c:v>
                </c:pt>
                <c:pt idx="4850">
                  <c:v>0.965949820788563</c:v>
                </c:pt>
                <c:pt idx="4851">
                  <c:v>0.966148944643601</c:v>
                </c:pt>
                <c:pt idx="4852">
                  <c:v>0.966348068498638</c:v>
                </c:pt>
                <c:pt idx="4853">
                  <c:v>0.966547192353676</c:v>
                </c:pt>
                <c:pt idx="4854">
                  <c:v>0.966746316208714</c:v>
                </c:pt>
                <c:pt idx="4855">
                  <c:v>0.966945440063752</c:v>
                </c:pt>
                <c:pt idx="4856">
                  <c:v>0.96714456391879</c:v>
                </c:pt>
                <c:pt idx="4857">
                  <c:v>0.967343687773828</c:v>
                </c:pt>
                <c:pt idx="4858">
                  <c:v>0.967542811628866</c:v>
                </c:pt>
                <c:pt idx="4859">
                  <c:v>0.967741935483903</c:v>
                </c:pt>
                <c:pt idx="4860">
                  <c:v>0.967941059338941</c:v>
                </c:pt>
                <c:pt idx="4861">
                  <c:v>0.968140183193979</c:v>
                </c:pt>
                <c:pt idx="4862">
                  <c:v>0.968339307049017</c:v>
                </c:pt>
                <c:pt idx="4863">
                  <c:v>0.968538430904055</c:v>
                </c:pt>
                <c:pt idx="4864">
                  <c:v>0.968737554759093</c:v>
                </c:pt>
                <c:pt idx="4865">
                  <c:v>0.96893667861413</c:v>
                </c:pt>
                <c:pt idx="4866">
                  <c:v>0.969135802469168</c:v>
                </c:pt>
                <c:pt idx="4867">
                  <c:v>0.969334926324206</c:v>
                </c:pt>
                <c:pt idx="4868">
                  <c:v>0.969534050179244</c:v>
                </c:pt>
                <c:pt idx="4869">
                  <c:v>0.969733174034282</c:v>
                </c:pt>
                <c:pt idx="4870">
                  <c:v>0.96993229788932</c:v>
                </c:pt>
                <c:pt idx="4871">
                  <c:v>0.970131421744357</c:v>
                </c:pt>
                <c:pt idx="4872">
                  <c:v>0.970330545599395</c:v>
                </c:pt>
                <c:pt idx="4873">
                  <c:v>0.970529669454433</c:v>
                </c:pt>
                <c:pt idx="4874">
                  <c:v>0.970728793309471</c:v>
                </c:pt>
                <c:pt idx="4875">
                  <c:v>0.970927917164509</c:v>
                </c:pt>
                <c:pt idx="4876">
                  <c:v>0.971127041019547</c:v>
                </c:pt>
                <c:pt idx="4877">
                  <c:v>0.971326164874585</c:v>
                </c:pt>
                <c:pt idx="4878">
                  <c:v>0.971525288729622</c:v>
                </c:pt>
                <c:pt idx="4879">
                  <c:v>0.97172441258466</c:v>
                </c:pt>
                <c:pt idx="4880">
                  <c:v>0.971923536439698</c:v>
                </c:pt>
                <c:pt idx="4881">
                  <c:v>0.972122660294736</c:v>
                </c:pt>
                <c:pt idx="4882">
                  <c:v>0.972321784149774</c:v>
                </c:pt>
                <c:pt idx="4883">
                  <c:v>0.972520908004812</c:v>
                </c:pt>
                <c:pt idx="4884">
                  <c:v>0.972720031859849</c:v>
                </c:pt>
                <c:pt idx="4885">
                  <c:v>0.972919155714887</c:v>
                </c:pt>
                <c:pt idx="4886">
                  <c:v>0.973118279569925</c:v>
                </c:pt>
                <c:pt idx="4887">
                  <c:v>0.973317403424963</c:v>
                </c:pt>
                <c:pt idx="4888">
                  <c:v>0.973516527280001</c:v>
                </c:pt>
                <c:pt idx="4889">
                  <c:v>0.973715651135039</c:v>
                </c:pt>
                <c:pt idx="4890">
                  <c:v>0.973914774990076</c:v>
                </c:pt>
                <c:pt idx="4891">
                  <c:v>0.974113898845114</c:v>
                </c:pt>
                <c:pt idx="4892">
                  <c:v>0.974313022700152</c:v>
                </c:pt>
                <c:pt idx="4893">
                  <c:v>0.97451214655519</c:v>
                </c:pt>
                <c:pt idx="4894">
                  <c:v>0.974711270410228</c:v>
                </c:pt>
                <c:pt idx="4895">
                  <c:v>0.974910394265266</c:v>
                </c:pt>
                <c:pt idx="4896">
                  <c:v>0.975109518120304</c:v>
                </c:pt>
                <c:pt idx="4897">
                  <c:v>0.975308641975341</c:v>
                </c:pt>
                <c:pt idx="4898">
                  <c:v>0.975507765830379</c:v>
                </c:pt>
                <c:pt idx="4899">
                  <c:v>0.975706889685417</c:v>
                </c:pt>
                <c:pt idx="4900">
                  <c:v>0.975906013540455</c:v>
                </c:pt>
                <c:pt idx="4901">
                  <c:v>0.976105137395493</c:v>
                </c:pt>
                <c:pt idx="4902">
                  <c:v>0.976304261250531</c:v>
                </c:pt>
                <c:pt idx="4903">
                  <c:v>0.976503385105568</c:v>
                </c:pt>
                <c:pt idx="4904">
                  <c:v>0.976702508960606</c:v>
                </c:pt>
                <c:pt idx="4905">
                  <c:v>0.976901632815644</c:v>
                </c:pt>
                <c:pt idx="4906">
                  <c:v>0.977100756670682</c:v>
                </c:pt>
                <c:pt idx="4907">
                  <c:v>0.97729988052572</c:v>
                </c:pt>
                <c:pt idx="4908">
                  <c:v>0.977499004380758</c:v>
                </c:pt>
                <c:pt idx="4909">
                  <c:v>0.977698128235795</c:v>
                </c:pt>
                <c:pt idx="4910">
                  <c:v>0.977897252090833</c:v>
                </c:pt>
                <c:pt idx="4911">
                  <c:v>0.978096375945871</c:v>
                </c:pt>
                <c:pt idx="4912">
                  <c:v>0.978295499800909</c:v>
                </c:pt>
                <c:pt idx="4913">
                  <c:v>0.978494623655947</c:v>
                </c:pt>
                <c:pt idx="4914">
                  <c:v>0.978693747510985</c:v>
                </c:pt>
                <c:pt idx="4915">
                  <c:v>0.978892871366023</c:v>
                </c:pt>
                <c:pt idx="4916">
                  <c:v>0.97909199522106</c:v>
                </c:pt>
                <c:pt idx="4917">
                  <c:v>0.979291119076098</c:v>
                </c:pt>
                <c:pt idx="4918">
                  <c:v>0.979490242931136</c:v>
                </c:pt>
                <c:pt idx="4919">
                  <c:v>0.979689366786174</c:v>
                </c:pt>
                <c:pt idx="4920">
                  <c:v>0.979888490641212</c:v>
                </c:pt>
                <c:pt idx="4921">
                  <c:v>0.98008761449625</c:v>
                </c:pt>
                <c:pt idx="4922">
                  <c:v>0.980286738351287</c:v>
                </c:pt>
                <c:pt idx="4923">
                  <c:v>0.980485862206325</c:v>
                </c:pt>
                <c:pt idx="4924">
                  <c:v>0.980684986061363</c:v>
                </c:pt>
                <c:pt idx="4925">
                  <c:v>0.980884109916401</c:v>
                </c:pt>
                <c:pt idx="4926">
                  <c:v>0.981083233771439</c:v>
                </c:pt>
                <c:pt idx="4927">
                  <c:v>0.981282357626477</c:v>
                </c:pt>
                <c:pt idx="4928">
                  <c:v>0.981481481481514</c:v>
                </c:pt>
                <c:pt idx="4929">
                  <c:v>0.981680605336552</c:v>
                </c:pt>
                <c:pt idx="4930">
                  <c:v>0.98187972919159</c:v>
                </c:pt>
                <c:pt idx="4931">
                  <c:v>0.982078853046628</c:v>
                </c:pt>
                <c:pt idx="4932">
                  <c:v>0.982277976901666</c:v>
                </c:pt>
                <c:pt idx="4933">
                  <c:v>0.982477100756704</c:v>
                </c:pt>
                <c:pt idx="4934">
                  <c:v>0.982676224611741</c:v>
                </c:pt>
                <c:pt idx="4935">
                  <c:v>0.982875348466779</c:v>
                </c:pt>
                <c:pt idx="4936">
                  <c:v>0.983074472321817</c:v>
                </c:pt>
                <c:pt idx="4937">
                  <c:v>0.983273596176855</c:v>
                </c:pt>
                <c:pt idx="4938">
                  <c:v>0.983472720031893</c:v>
                </c:pt>
                <c:pt idx="4939">
                  <c:v>0.983671843886931</c:v>
                </c:pt>
                <c:pt idx="4940">
                  <c:v>0.983870967741969</c:v>
                </c:pt>
                <c:pt idx="4941">
                  <c:v>0.984070091597006</c:v>
                </c:pt>
                <c:pt idx="4942">
                  <c:v>0.984269215452044</c:v>
                </c:pt>
                <c:pt idx="4943">
                  <c:v>0.984468339307082</c:v>
                </c:pt>
                <c:pt idx="4944">
                  <c:v>0.98466746316212</c:v>
                </c:pt>
                <c:pt idx="4945">
                  <c:v>0.984866587017158</c:v>
                </c:pt>
                <c:pt idx="4946">
                  <c:v>0.985065710872196</c:v>
                </c:pt>
                <c:pt idx="4947">
                  <c:v>0.985264834727233</c:v>
                </c:pt>
                <c:pt idx="4948">
                  <c:v>0.985463958582271</c:v>
                </c:pt>
                <c:pt idx="4949">
                  <c:v>0.985663082437309</c:v>
                </c:pt>
                <c:pt idx="4950">
                  <c:v>0.985862206292347</c:v>
                </c:pt>
                <c:pt idx="4951">
                  <c:v>0.986061330147385</c:v>
                </c:pt>
                <c:pt idx="4952">
                  <c:v>0.986260454002423</c:v>
                </c:pt>
                <c:pt idx="4953">
                  <c:v>0.98645957785746</c:v>
                </c:pt>
                <c:pt idx="4954">
                  <c:v>0.986658701712498</c:v>
                </c:pt>
                <c:pt idx="4955">
                  <c:v>0.986857825567536</c:v>
                </c:pt>
                <c:pt idx="4956">
                  <c:v>0.987056949422574</c:v>
                </c:pt>
                <c:pt idx="4957">
                  <c:v>0.987256073277612</c:v>
                </c:pt>
                <c:pt idx="4958">
                  <c:v>0.98745519713265</c:v>
                </c:pt>
                <c:pt idx="4959">
                  <c:v>0.987654320987688</c:v>
                </c:pt>
                <c:pt idx="4960">
                  <c:v>0.987853444842725</c:v>
                </c:pt>
                <c:pt idx="4961">
                  <c:v>0.988052568697763</c:v>
                </c:pt>
                <c:pt idx="4962">
                  <c:v>0.988251692552801</c:v>
                </c:pt>
                <c:pt idx="4963">
                  <c:v>0.988450816407839</c:v>
                </c:pt>
                <c:pt idx="4964">
                  <c:v>0.988649940262877</c:v>
                </c:pt>
                <c:pt idx="4965">
                  <c:v>0.988849064117915</c:v>
                </c:pt>
                <c:pt idx="4966">
                  <c:v>0.989048187972952</c:v>
                </c:pt>
                <c:pt idx="4967">
                  <c:v>0.98924731182799</c:v>
                </c:pt>
                <c:pt idx="4968">
                  <c:v>0.989446435683028</c:v>
                </c:pt>
                <c:pt idx="4969">
                  <c:v>0.989645559538066</c:v>
                </c:pt>
                <c:pt idx="4970">
                  <c:v>0.989844683393104</c:v>
                </c:pt>
                <c:pt idx="4971">
                  <c:v>0.990043807248142</c:v>
                </c:pt>
                <c:pt idx="4972">
                  <c:v>0.990242931103179</c:v>
                </c:pt>
                <c:pt idx="4973">
                  <c:v>0.990442054958217</c:v>
                </c:pt>
                <c:pt idx="4974">
                  <c:v>0.990641178813255</c:v>
                </c:pt>
                <c:pt idx="4975">
                  <c:v>0.990840302668293</c:v>
                </c:pt>
                <c:pt idx="4976">
                  <c:v>0.991039426523331</c:v>
                </c:pt>
                <c:pt idx="4977">
                  <c:v>0.991238550378369</c:v>
                </c:pt>
                <c:pt idx="4978">
                  <c:v>0.991437674233407</c:v>
                </c:pt>
                <c:pt idx="4979">
                  <c:v>0.991636798088444</c:v>
                </c:pt>
                <c:pt idx="4980">
                  <c:v>0.991835921943482</c:v>
                </c:pt>
                <c:pt idx="4981">
                  <c:v>0.99203504579852</c:v>
                </c:pt>
                <c:pt idx="4982">
                  <c:v>0.992234169653558</c:v>
                </c:pt>
                <c:pt idx="4983">
                  <c:v>0.992433293508596</c:v>
                </c:pt>
                <c:pt idx="4984">
                  <c:v>0.992632417363634</c:v>
                </c:pt>
                <c:pt idx="4985">
                  <c:v>0.992831541218671</c:v>
                </c:pt>
                <c:pt idx="4986">
                  <c:v>0.993030665073709</c:v>
                </c:pt>
                <c:pt idx="4987">
                  <c:v>0.993229788928747</c:v>
                </c:pt>
                <c:pt idx="4988">
                  <c:v>0.993428912783785</c:v>
                </c:pt>
                <c:pt idx="4989">
                  <c:v>0.993628036638823</c:v>
                </c:pt>
                <c:pt idx="4990">
                  <c:v>0.993827160493861</c:v>
                </c:pt>
                <c:pt idx="4991">
                  <c:v>0.994026284348898</c:v>
                </c:pt>
                <c:pt idx="4992">
                  <c:v>0.994225408203936</c:v>
                </c:pt>
                <c:pt idx="4993">
                  <c:v>0.994424532058974</c:v>
                </c:pt>
                <c:pt idx="4994">
                  <c:v>0.994623655914012</c:v>
                </c:pt>
                <c:pt idx="4995">
                  <c:v>0.99482277976905</c:v>
                </c:pt>
                <c:pt idx="4996">
                  <c:v>0.995021903624088</c:v>
                </c:pt>
                <c:pt idx="4997">
                  <c:v>0.995221027479126</c:v>
                </c:pt>
                <c:pt idx="4998">
                  <c:v>0.995420151334163</c:v>
                </c:pt>
                <c:pt idx="4999">
                  <c:v>0.995619275189201</c:v>
                </c:pt>
                <c:pt idx="5000">
                  <c:v>0.995818399044239</c:v>
                </c:pt>
                <c:pt idx="5001">
                  <c:v>0.996017522899277</c:v>
                </c:pt>
                <c:pt idx="5002">
                  <c:v>0.996216646754315</c:v>
                </c:pt>
                <c:pt idx="5003">
                  <c:v>0.996415770609353</c:v>
                </c:pt>
                <c:pt idx="5004">
                  <c:v>0.99661489446439</c:v>
                </c:pt>
                <c:pt idx="5005">
                  <c:v>0.996814018319428</c:v>
                </c:pt>
                <c:pt idx="5006">
                  <c:v>0.997013142174466</c:v>
                </c:pt>
                <c:pt idx="5007">
                  <c:v>0.997212266029504</c:v>
                </c:pt>
                <c:pt idx="5008">
                  <c:v>0.997411389884542</c:v>
                </c:pt>
                <c:pt idx="5009">
                  <c:v>0.99761051373958</c:v>
                </c:pt>
                <c:pt idx="5010">
                  <c:v>0.997809637594617</c:v>
                </c:pt>
                <c:pt idx="5011">
                  <c:v>0.998008761449655</c:v>
                </c:pt>
                <c:pt idx="5012">
                  <c:v>0.998207885304693</c:v>
                </c:pt>
                <c:pt idx="5013">
                  <c:v>0.998407009159731</c:v>
                </c:pt>
                <c:pt idx="5014">
                  <c:v>0.998606133014769</c:v>
                </c:pt>
                <c:pt idx="5015">
                  <c:v>0.998805256869807</c:v>
                </c:pt>
                <c:pt idx="5016">
                  <c:v>0.999004380724844</c:v>
                </c:pt>
                <c:pt idx="5017">
                  <c:v>0.999203504579882</c:v>
                </c:pt>
                <c:pt idx="5018">
                  <c:v>0.99940262843492</c:v>
                </c:pt>
                <c:pt idx="5019">
                  <c:v>0.999601752289958</c:v>
                </c:pt>
                <c:pt idx="5020">
                  <c:v>0.999800876144996</c:v>
                </c:pt>
                <c:pt idx="5021">
                  <c:v>1.000000000000034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80864"/>
        <c:axId val="-2097212256"/>
      </c:scatterChart>
      <c:valAx>
        <c:axId val="-2098080864"/>
        <c:scaling>
          <c:orientation val="minMax"/>
          <c:max val="55.0"/>
          <c:min val="1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97212256"/>
        <c:crosses val="autoZero"/>
        <c:crossBetween val="midCat"/>
        <c:majorUnit val="5.0"/>
      </c:valAx>
      <c:valAx>
        <c:axId val="-2097212256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8080864"/>
        <c:crossesAt val="-4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DL (dB) - PC: delta = 1.0,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DL'!$A$2:$A$5050</c:f>
              <c:numCache>
                <c:formatCode>General</c:formatCode>
                <c:ptCount val="5049"/>
                <c:pt idx="0">
                  <c:v>-9.7666</c:v>
                </c:pt>
                <c:pt idx="1">
                  <c:v>-8.3115</c:v>
                </c:pt>
                <c:pt idx="2">
                  <c:v>-7.7747</c:v>
                </c:pt>
                <c:pt idx="3">
                  <c:v>-6.3131</c:v>
                </c:pt>
                <c:pt idx="4">
                  <c:v>-3.6735</c:v>
                </c:pt>
                <c:pt idx="5">
                  <c:v>-0.6823</c:v>
                </c:pt>
                <c:pt idx="6">
                  <c:v>0.2123</c:v>
                </c:pt>
                <c:pt idx="7">
                  <c:v>0.6766</c:v>
                </c:pt>
                <c:pt idx="8">
                  <c:v>2.3494</c:v>
                </c:pt>
                <c:pt idx="9">
                  <c:v>3.0025</c:v>
                </c:pt>
                <c:pt idx="10">
                  <c:v>3.6739</c:v>
                </c:pt>
                <c:pt idx="11">
                  <c:v>3.8687</c:v>
                </c:pt>
                <c:pt idx="12">
                  <c:v>4.5885</c:v>
                </c:pt>
                <c:pt idx="13">
                  <c:v>4.8267</c:v>
                </c:pt>
                <c:pt idx="14">
                  <c:v>5.2112</c:v>
                </c:pt>
                <c:pt idx="15">
                  <c:v>5.5294</c:v>
                </c:pt>
                <c:pt idx="16">
                  <c:v>5.8203</c:v>
                </c:pt>
                <c:pt idx="17">
                  <c:v>5.9866</c:v>
                </c:pt>
                <c:pt idx="18">
                  <c:v>6.3137</c:v>
                </c:pt>
                <c:pt idx="19">
                  <c:v>6.318</c:v>
                </c:pt>
                <c:pt idx="20">
                  <c:v>6.8114</c:v>
                </c:pt>
                <c:pt idx="21">
                  <c:v>6.8913</c:v>
                </c:pt>
                <c:pt idx="22">
                  <c:v>7.2616</c:v>
                </c:pt>
                <c:pt idx="23">
                  <c:v>7.2718</c:v>
                </c:pt>
                <c:pt idx="24">
                  <c:v>7.3454</c:v>
                </c:pt>
                <c:pt idx="25">
                  <c:v>7.3561</c:v>
                </c:pt>
                <c:pt idx="26">
                  <c:v>7.3619</c:v>
                </c:pt>
                <c:pt idx="27">
                  <c:v>7.4097</c:v>
                </c:pt>
                <c:pt idx="28">
                  <c:v>7.616</c:v>
                </c:pt>
                <c:pt idx="29">
                  <c:v>7.6346</c:v>
                </c:pt>
                <c:pt idx="30">
                  <c:v>7.69</c:v>
                </c:pt>
                <c:pt idx="31">
                  <c:v>7.7176</c:v>
                </c:pt>
                <c:pt idx="32">
                  <c:v>7.8089</c:v>
                </c:pt>
                <c:pt idx="33">
                  <c:v>8.0243</c:v>
                </c:pt>
                <c:pt idx="34">
                  <c:v>8.0577</c:v>
                </c:pt>
                <c:pt idx="35">
                  <c:v>8.2958</c:v>
                </c:pt>
                <c:pt idx="36">
                  <c:v>8.3719</c:v>
                </c:pt>
                <c:pt idx="37">
                  <c:v>8.3992</c:v>
                </c:pt>
                <c:pt idx="38">
                  <c:v>8.5321</c:v>
                </c:pt>
                <c:pt idx="39">
                  <c:v>8.7834</c:v>
                </c:pt>
                <c:pt idx="40">
                  <c:v>8.9374</c:v>
                </c:pt>
                <c:pt idx="41">
                  <c:v>9.1206</c:v>
                </c:pt>
                <c:pt idx="42">
                  <c:v>9.2433</c:v>
                </c:pt>
                <c:pt idx="43">
                  <c:v>9.6656</c:v>
                </c:pt>
                <c:pt idx="44">
                  <c:v>9.831</c:v>
                </c:pt>
                <c:pt idx="45">
                  <c:v>9.9977</c:v>
                </c:pt>
                <c:pt idx="46">
                  <c:v>10.5102</c:v>
                </c:pt>
                <c:pt idx="47">
                  <c:v>10.5666</c:v>
                </c:pt>
                <c:pt idx="48">
                  <c:v>10.6293</c:v>
                </c:pt>
                <c:pt idx="49">
                  <c:v>10.8033</c:v>
                </c:pt>
                <c:pt idx="50">
                  <c:v>10.866</c:v>
                </c:pt>
                <c:pt idx="51">
                  <c:v>10.9284</c:v>
                </c:pt>
                <c:pt idx="52">
                  <c:v>11.007</c:v>
                </c:pt>
                <c:pt idx="53">
                  <c:v>11.1019</c:v>
                </c:pt>
                <c:pt idx="54">
                  <c:v>11.178</c:v>
                </c:pt>
                <c:pt idx="55">
                  <c:v>11.2343</c:v>
                </c:pt>
                <c:pt idx="56">
                  <c:v>11.2546</c:v>
                </c:pt>
                <c:pt idx="57">
                  <c:v>11.2999</c:v>
                </c:pt>
                <c:pt idx="58">
                  <c:v>11.3325</c:v>
                </c:pt>
                <c:pt idx="59">
                  <c:v>11.3554</c:v>
                </c:pt>
                <c:pt idx="60">
                  <c:v>11.4507</c:v>
                </c:pt>
                <c:pt idx="61">
                  <c:v>11.457</c:v>
                </c:pt>
                <c:pt idx="62">
                  <c:v>11.6774</c:v>
                </c:pt>
                <c:pt idx="63">
                  <c:v>11.709</c:v>
                </c:pt>
                <c:pt idx="64">
                  <c:v>11.769</c:v>
                </c:pt>
                <c:pt idx="65">
                  <c:v>11.7777</c:v>
                </c:pt>
                <c:pt idx="66">
                  <c:v>11.7893</c:v>
                </c:pt>
                <c:pt idx="67">
                  <c:v>11.8552</c:v>
                </c:pt>
                <c:pt idx="68">
                  <c:v>12.0169</c:v>
                </c:pt>
                <c:pt idx="69">
                  <c:v>12.1188</c:v>
                </c:pt>
                <c:pt idx="70">
                  <c:v>12.1237</c:v>
                </c:pt>
                <c:pt idx="71">
                  <c:v>12.167</c:v>
                </c:pt>
                <c:pt idx="72">
                  <c:v>12.275</c:v>
                </c:pt>
                <c:pt idx="73">
                  <c:v>12.6574</c:v>
                </c:pt>
                <c:pt idx="74">
                  <c:v>12.6881</c:v>
                </c:pt>
                <c:pt idx="75">
                  <c:v>12.848</c:v>
                </c:pt>
                <c:pt idx="76">
                  <c:v>12.8726</c:v>
                </c:pt>
                <c:pt idx="77">
                  <c:v>13.0061</c:v>
                </c:pt>
                <c:pt idx="78">
                  <c:v>13.1504</c:v>
                </c:pt>
                <c:pt idx="79">
                  <c:v>13.1507</c:v>
                </c:pt>
                <c:pt idx="80">
                  <c:v>13.2842</c:v>
                </c:pt>
                <c:pt idx="81">
                  <c:v>13.2854</c:v>
                </c:pt>
                <c:pt idx="82">
                  <c:v>13.4341</c:v>
                </c:pt>
                <c:pt idx="83">
                  <c:v>13.589</c:v>
                </c:pt>
                <c:pt idx="84">
                  <c:v>13.5924</c:v>
                </c:pt>
                <c:pt idx="85">
                  <c:v>13.6189</c:v>
                </c:pt>
                <c:pt idx="86">
                  <c:v>13.6485</c:v>
                </c:pt>
                <c:pt idx="87">
                  <c:v>13.6583</c:v>
                </c:pt>
                <c:pt idx="88">
                  <c:v>13.6654</c:v>
                </c:pt>
                <c:pt idx="89">
                  <c:v>13.686</c:v>
                </c:pt>
                <c:pt idx="90">
                  <c:v>13.8151</c:v>
                </c:pt>
                <c:pt idx="91">
                  <c:v>13.8607</c:v>
                </c:pt>
                <c:pt idx="92">
                  <c:v>13.9102</c:v>
                </c:pt>
                <c:pt idx="93">
                  <c:v>13.9225</c:v>
                </c:pt>
                <c:pt idx="94">
                  <c:v>13.9898</c:v>
                </c:pt>
                <c:pt idx="95">
                  <c:v>14.0498</c:v>
                </c:pt>
                <c:pt idx="96">
                  <c:v>14.1333</c:v>
                </c:pt>
                <c:pt idx="97">
                  <c:v>14.1727</c:v>
                </c:pt>
                <c:pt idx="98">
                  <c:v>14.219</c:v>
                </c:pt>
                <c:pt idx="99">
                  <c:v>14.2929</c:v>
                </c:pt>
                <c:pt idx="100">
                  <c:v>14.2935</c:v>
                </c:pt>
                <c:pt idx="101">
                  <c:v>14.299</c:v>
                </c:pt>
                <c:pt idx="102">
                  <c:v>14.3053</c:v>
                </c:pt>
                <c:pt idx="103">
                  <c:v>14.3861</c:v>
                </c:pt>
                <c:pt idx="104">
                  <c:v>14.431</c:v>
                </c:pt>
                <c:pt idx="105">
                  <c:v>14.4498</c:v>
                </c:pt>
                <c:pt idx="106">
                  <c:v>14.5388</c:v>
                </c:pt>
                <c:pt idx="107">
                  <c:v>14.654</c:v>
                </c:pt>
                <c:pt idx="108">
                  <c:v>14.7451</c:v>
                </c:pt>
                <c:pt idx="109">
                  <c:v>14.7806</c:v>
                </c:pt>
                <c:pt idx="110">
                  <c:v>14.7954</c:v>
                </c:pt>
                <c:pt idx="111">
                  <c:v>14.8213</c:v>
                </c:pt>
                <c:pt idx="112">
                  <c:v>14.8457</c:v>
                </c:pt>
                <c:pt idx="113">
                  <c:v>14.9383</c:v>
                </c:pt>
                <c:pt idx="114">
                  <c:v>15.0836</c:v>
                </c:pt>
                <c:pt idx="115">
                  <c:v>15.1304</c:v>
                </c:pt>
                <c:pt idx="116">
                  <c:v>15.2561</c:v>
                </c:pt>
                <c:pt idx="117">
                  <c:v>15.3134</c:v>
                </c:pt>
                <c:pt idx="118">
                  <c:v>15.3941</c:v>
                </c:pt>
                <c:pt idx="119">
                  <c:v>15.4336</c:v>
                </c:pt>
                <c:pt idx="120">
                  <c:v>15.4892</c:v>
                </c:pt>
                <c:pt idx="121">
                  <c:v>15.5793</c:v>
                </c:pt>
                <c:pt idx="122">
                  <c:v>15.6387</c:v>
                </c:pt>
                <c:pt idx="123">
                  <c:v>15.8358</c:v>
                </c:pt>
                <c:pt idx="124">
                  <c:v>15.8422</c:v>
                </c:pt>
                <c:pt idx="125">
                  <c:v>15.9112</c:v>
                </c:pt>
                <c:pt idx="126">
                  <c:v>15.9191</c:v>
                </c:pt>
                <c:pt idx="127">
                  <c:v>15.9957</c:v>
                </c:pt>
                <c:pt idx="128">
                  <c:v>16.008</c:v>
                </c:pt>
                <c:pt idx="129">
                  <c:v>16.1206</c:v>
                </c:pt>
                <c:pt idx="130">
                  <c:v>16.1266</c:v>
                </c:pt>
                <c:pt idx="131">
                  <c:v>16.2152</c:v>
                </c:pt>
                <c:pt idx="132">
                  <c:v>16.2265</c:v>
                </c:pt>
                <c:pt idx="133">
                  <c:v>16.2617</c:v>
                </c:pt>
                <c:pt idx="134">
                  <c:v>16.4068</c:v>
                </c:pt>
                <c:pt idx="135">
                  <c:v>16.4084</c:v>
                </c:pt>
                <c:pt idx="136">
                  <c:v>16.4108</c:v>
                </c:pt>
                <c:pt idx="137">
                  <c:v>16.4593</c:v>
                </c:pt>
                <c:pt idx="138">
                  <c:v>16.4862</c:v>
                </c:pt>
                <c:pt idx="139">
                  <c:v>16.5081</c:v>
                </c:pt>
                <c:pt idx="140">
                  <c:v>16.5533</c:v>
                </c:pt>
                <c:pt idx="141">
                  <c:v>16.5549</c:v>
                </c:pt>
                <c:pt idx="142">
                  <c:v>16.6296</c:v>
                </c:pt>
                <c:pt idx="143">
                  <c:v>16.6335</c:v>
                </c:pt>
                <c:pt idx="144">
                  <c:v>16.6447</c:v>
                </c:pt>
                <c:pt idx="145">
                  <c:v>16.6489</c:v>
                </c:pt>
                <c:pt idx="146">
                  <c:v>16.7584</c:v>
                </c:pt>
                <c:pt idx="147">
                  <c:v>16.7889</c:v>
                </c:pt>
                <c:pt idx="148">
                  <c:v>16.8124</c:v>
                </c:pt>
                <c:pt idx="149">
                  <c:v>16.8822</c:v>
                </c:pt>
                <c:pt idx="150">
                  <c:v>16.8907</c:v>
                </c:pt>
                <c:pt idx="151">
                  <c:v>16.9479</c:v>
                </c:pt>
                <c:pt idx="152">
                  <c:v>16.9758</c:v>
                </c:pt>
                <c:pt idx="153">
                  <c:v>16.9943</c:v>
                </c:pt>
                <c:pt idx="154">
                  <c:v>17.0394</c:v>
                </c:pt>
                <c:pt idx="155">
                  <c:v>17.072</c:v>
                </c:pt>
                <c:pt idx="156">
                  <c:v>17.1161</c:v>
                </c:pt>
                <c:pt idx="157">
                  <c:v>17.1834</c:v>
                </c:pt>
                <c:pt idx="158">
                  <c:v>17.191</c:v>
                </c:pt>
                <c:pt idx="159">
                  <c:v>17.314</c:v>
                </c:pt>
                <c:pt idx="160">
                  <c:v>17.331</c:v>
                </c:pt>
                <c:pt idx="161">
                  <c:v>17.3698</c:v>
                </c:pt>
                <c:pt idx="162">
                  <c:v>17.3701</c:v>
                </c:pt>
                <c:pt idx="163">
                  <c:v>17.408</c:v>
                </c:pt>
                <c:pt idx="164">
                  <c:v>17.4332</c:v>
                </c:pt>
                <c:pt idx="165">
                  <c:v>17.4352</c:v>
                </c:pt>
                <c:pt idx="166">
                  <c:v>17.4931</c:v>
                </c:pt>
                <c:pt idx="167">
                  <c:v>17.5375</c:v>
                </c:pt>
                <c:pt idx="168">
                  <c:v>17.5476</c:v>
                </c:pt>
                <c:pt idx="169">
                  <c:v>17.5891</c:v>
                </c:pt>
                <c:pt idx="170">
                  <c:v>17.5895</c:v>
                </c:pt>
                <c:pt idx="171">
                  <c:v>17.6127</c:v>
                </c:pt>
                <c:pt idx="172">
                  <c:v>17.7396</c:v>
                </c:pt>
                <c:pt idx="173">
                  <c:v>17.8383</c:v>
                </c:pt>
                <c:pt idx="174">
                  <c:v>17.873</c:v>
                </c:pt>
                <c:pt idx="175">
                  <c:v>17.9713</c:v>
                </c:pt>
                <c:pt idx="176">
                  <c:v>17.9945</c:v>
                </c:pt>
                <c:pt idx="177">
                  <c:v>18.0201</c:v>
                </c:pt>
                <c:pt idx="178">
                  <c:v>18.0263</c:v>
                </c:pt>
                <c:pt idx="179">
                  <c:v>18.0667</c:v>
                </c:pt>
                <c:pt idx="180">
                  <c:v>18.0987</c:v>
                </c:pt>
                <c:pt idx="181">
                  <c:v>18.1959</c:v>
                </c:pt>
                <c:pt idx="182">
                  <c:v>18.2493</c:v>
                </c:pt>
                <c:pt idx="183">
                  <c:v>18.2835</c:v>
                </c:pt>
                <c:pt idx="184">
                  <c:v>18.3163</c:v>
                </c:pt>
                <c:pt idx="185">
                  <c:v>18.3423</c:v>
                </c:pt>
                <c:pt idx="186">
                  <c:v>18.4184</c:v>
                </c:pt>
                <c:pt idx="187">
                  <c:v>18.5266</c:v>
                </c:pt>
                <c:pt idx="188">
                  <c:v>18.5283</c:v>
                </c:pt>
                <c:pt idx="189">
                  <c:v>18.6043</c:v>
                </c:pt>
                <c:pt idx="190">
                  <c:v>18.625</c:v>
                </c:pt>
                <c:pt idx="191">
                  <c:v>18.637</c:v>
                </c:pt>
                <c:pt idx="192">
                  <c:v>18.7601</c:v>
                </c:pt>
                <c:pt idx="193">
                  <c:v>18.762</c:v>
                </c:pt>
                <c:pt idx="194">
                  <c:v>18.796</c:v>
                </c:pt>
                <c:pt idx="195">
                  <c:v>18.822</c:v>
                </c:pt>
                <c:pt idx="196">
                  <c:v>18.8585</c:v>
                </c:pt>
                <c:pt idx="197">
                  <c:v>18.9259</c:v>
                </c:pt>
                <c:pt idx="198">
                  <c:v>18.9767</c:v>
                </c:pt>
                <c:pt idx="199">
                  <c:v>19.0005</c:v>
                </c:pt>
                <c:pt idx="200">
                  <c:v>19.0155</c:v>
                </c:pt>
                <c:pt idx="201">
                  <c:v>19.0434</c:v>
                </c:pt>
                <c:pt idx="202">
                  <c:v>19.1723</c:v>
                </c:pt>
                <c:pt idx="203">
                  <c:v>19.185</c:v>
                </c:pt>
                <c:pt idx="204">
                  <c:v>19.2362</c:v>
                </c:pt>
                <c:pt idx="205">
                  <c:v>19.3634</c:v>
                </c:pt>
                <c:pt idx="206">
                  <c:v>19.3672</c:v>
                </c:pt>
                <c:pt idx="207">
                  <c:v>19.4633</c:v>
                </c:pt>
                <c:pt idx="208">
                  <c:v>19.4955</c:v>
                </c:pt>
                <c:pt idx="209">
                  <c:v>19.5637</c:v>
                </c:pt>
                <c:pt idx="210">
                  <c:v>19.5851</c:v>
                </c:pt>
                <c:pt idx="211">
                  <c:v>19.6033</c:v>
                </c:pt>
                <c:pt idx="212">
                  <c:v>19.6253</c:v>
                </c:pt>
                <c:pt idx="213">
                  <c:v>19.6559</c:v>
                </c:pt>
                <c:pt idx="214">
                  <c:v>19.7003</c:v>
                </c:pt>
                <c:pt idx="215">
                  <c:v>19.722</c:v>
                </c:pt>
                <c:pt idx="216">
                  <c:v>19.749</c:v>
                </c:pt>
                <c:pt idx="217">
                  <c:v>19.8113</c:v>
                </c:pt>
                <c:pt idx="218">
                  <c:v>19.8212</c:v>
                </c:pt>
                <c:pt idx="219">
                  <c:v>19.8545</c:v>
                </c:pt>
                <c:pt idx="220">
                  <c:v>19.8601</c:v>
                </c:pt>
                <c:pt idx="221">
                  <c:v>19.9116</c:v>
                </c:pt>
                <c:pt idx="222">
                  <c:v>19.9584</c:v>
                </c:pt>
                <c:pt idx="223">
                  <c:v>19.9697</c:v>
                </c:pt>
                <c:pt idx="224">
                  <c:v>19.9818</c:v>
                </c:pt>
                <c:pt idx="225">
                  <c:v>20.0485</c:v>
                </c:pt>
                <c:pt idx="226">
                  <c:v>20.0797</c:v>
                </c:pt>
                <c:pt idx="227">
                  <c:v>20.0974</c:v>
                </c:pt>
                <c:pt idx="228">
                  <c:v>20.1123</c:v>
                </c:pt>
                <c:pt idx="229">
                  <c:v>20.1201</c:v>
                </c:pt>
                <c:pt idx="230">
                  <c:v>20.136</c:v>
                </c:pt>
                <c:pt idx="231">
                  <c:v>20.1422</c:v>
                </c:pt>
                <c:pt idx="232">
                  <c:v>20.1428</c:v>
                </c:pt>
                <c:pt idx="233">
                  <c:v>20.1749</c:v>
                </c:pt>
                <c:pt idx="234">
                  <c:v>20.2653</c:v>
                </c:pt>
                <c:pt idx="235">
                  <c:v>20.2824</c:v>
                </c:pt>
                <c:pt idx="236">
                  <c:v>20.3112</c:v>
                </c:pt>
                <c:pt idx="237">
                  <c:v>20.3502</c:v>
                </c:pt>
                <c:pt idx="238">
                  <c:v>20.3526</c:v>
                </c:pt>
                <c:pt idx="239">
                  <c:v>20.3673</c:v>
                </c:pt>
                <c:pt idx="240">
                  <c:v>20.3703</c:v>
                </c:pt>
                <c:pt idx="241">
                  <c:v>20.3845</c:v>
                </c:pt>
                <c:pt idx="242">
                  <c:v>20.4372</c:v>
                </c:pt>
                <c:pt idx="243">
                  <c:v>20.4556</c:v>
                </c:pt>
                <c:pt idx="244">
                  <c:v>20.4715</c:v>
                </c:pt>
                <c:pt idx="245">
                  <c:v>20.546</c:v>
                </c:pt>
                <c:pt idx="246">
                  <c:v>20.5668</c:v>
                </c:pt>
                <c:pt idx="247">
                  <c:v>20.5861</c:v>
                </c:pt>
                <c:pt idx="248">
                  <c:v>20.5924</c:v>
                </c:pt>
                <c:pt idx="249">
                  <c:v>20.5976</c:v>
                </c:pt>
                <c:pt idx="250">
                  <c:v>20.6024</c:v>
                </c:pt>
                <c:pt idx="251">
                  <c:v>20.6232</c:v>
                </c:pt>
                <c:pt idx="252">
                  <c:v>20.6307</c:v>
                </c:pt>
                <c:pt idx="253">
                  <c:v>20.6331</c:v>
                </c:pt>
                <c:pt idx="254">
                  <c:v>20.677</c:v>
                </c:pt>
                <c:pt idx="255">
                  <c:v>20.8026</c:v>
                </c:pt>
                <c:pt idx="256">
                  <c:v>20.828</c:v>
                </c:pt>
                <c:pt idx="257">
                  <c:v>20.881</c:v>
                </c:pt>
                <c:pt idx="258">
                  <c:v>20.9044</c:v>
                </c:pt>
                <c:pt idx="259">
                  <c:v>21.0337</c:v>
                </c:pt>
                <c:pt idx="260">
                  <c:v>21.0669</c:v>
                </c:pt>
                <c:pt idx="261">
                  <c:v>21.1622</c:v>
                </c:pt>
                <c:pt idx="262">
                  <c:v>21.1947</c:v>
                </c:pt>
                <c:pt idx="263">
                  <c:v>21.2235</c:v>
                </c:pt>
                <c:pt idx="264">
                  <c:v>21.2261</c:v>
                </c:pt>
                <c:pt idx="265">
                  <c:v>21.2573</c:v>
                </c:pt>
                <c:pt idx="266">
                  <c:v>21.292</c:v>
                </c:pt>
                <c:pt idx="267">
                  <c:v>21.3044</c:v>
                </c:pt>
                <c:pt idx="268">
                  <c:v>21.3772</c:v>
                </c:pt>
                <c:pt idx="269">
                  <c:v>21.3798</c:v>
                </c:pt>
                <c:pt idx="270">
                  <c:v>21.3854</c:v>
                </c:pt>
                <c:pt idx="271">
                  <c:v>21.4091</c:v>
                </c:pt>
                <c:pt idx="272">
                  <c:v>21.4359</c:v>
                </c:pt>
                <c:pt idx="273">
                  <c:v>21.4979</c:v>
                </c:pt>
                <c:pt idx="274">
                  <c:v>21.5012</c:v>
                </c:pt>
                <c:pt idx="275">
                  <c:v>21.503</c:v>
                </c:pt>
                <c:pt idx="276">
                  <c:v>21.5264</c:v>
                </c:pt>
                <c:pt idx="277">
                  <c:v>21.5351</c:v>
                </c:pt>
                <c:pt idx="278">
                  <c:v>21.5416</c:v>
                </c:pt>
                <c:pt idx="279">
                  <c:v>21.6635</c:v>
                </c:pt>
                <c:pt idx="280">
                  <c:v>21.6728</c:v>
                </c:pt>
                <c:pt idx="281">
                  <c:v>21.6771</c:v>
                </c:pt>
                <c:pt idx="282">
                  <c:v>21.6782</c:v>
                </c:pt>
                <c:pt idx="283">
                  <c:v>21.738</c:v>
                </c:pt>
                <c:pt idx="284">
                  <c:v>21.7679</c:v>
                </c:pt>
                <c:pt idx="285">
                  <c:v>21.7752</c:v>
                </c:pt>
                <c:pt idx="286">
                  <c:v>21.7891</c:v>
                </c:pt>
                <c:pt idx="287">
                  <c:v>21.7966</c:v>
                </c:pt>
                <c:pt idx="288">
                  <c:v>21.8101</c:v>
                </c:pt>
                <c:pt idx="289">
                  <c:v>21.8173</c:v>
                </c:pt>
                <c:pt idx="290">
                  <c:v>21.8274</c:v>
                </c:pt>
                <c:pt idx="291">
                  <c:v>21.868</c:v>
                </c:pt>
                <c:pt idx="292">
                  <c:v>21.872</c:v>
                </c:pt>
                <c:pt idx="293">
                  <c:v>21.9124</c:v>
                </c:pt>
                <c:pt idx="294">
                  <c:v>21.9493</c:v>
                </c:pt>
                <c:pt idx="295">
                  <c:v>21.9509</c:v>
                </c:pt>
                <c:pt idx="296">
                  <c:v>21.9618</c:v>
                </c:pt>
                <c:pt idx="297">
                  <c:v>21.9985</c:v>
                </c:pt>
                <c:pt idx="298">
                  <c:v>22.01</c:v>
                </c:pt>
                <c:pt idx="299">
                  <c:v>22.0154</c:v>
                </c:pt>
                <c:pt idx="300">
                  <c:v>22.0206</c:v>
                </c:pt>
                <c:pt idx="301">
                  <c:v>22.0399</c:v>
                </c:pt>
                <c:pt idx="302">
                  <c:v>22.0628</c:v>
                </c:pt>
                <c:pt idx="303">
                  <c:v>22.0688</c:v>
                </c:pt>
                <c:pt idx="304">
                  <c:v>22.0697</c:v>
                </c:pt>
                <c:pt idx="305">
                  <c:v>22.0932</c:v>
                </c:pt>
                <c:pt idx="306">
                  <c:v>22.1018</c:v>
                </c:pt>
                <c:pt idx="307">
                  <c:v>22.112</c:v>
                </c:pt>
                <c:pt idx="308">
                  <c:v>22.1299</c:v>
                </c:pt>
                <c:pt idx="309">
                  <c:v>22.1556</c:v>
                </c:pt>
                <c:pt idx="310">
                  <c:v>22.174</c:v>
                </c:pt>
                <c:pt idx="311">
                  <c:v>22.2695</c:v>
                </c:pt>
                <c:pt idx="312">
                  <c:v>22.2789</c:v>
                </c:pt>
                <c:pt idx="313">
                  <c:v>22.2922</c:v>
                </c:pt>
                <c:pt idx="314">
                  <c:v>22.3082</c:v>
                </c:pt>
                <c:pt idx="315">
                  <c:v>22.3303</c:v>
                </c:pt>
                <c:pt idx="316">
                  <c:v>22.3506</c:v>
                </c:pt>
                <c:pt idx="317">
                  <c:v>22.3691</c:v>
                </c:pt>
                <c:pt idx="318">
                  <c:v>22.3751</c:v>
                </c:pt>
                <c:pt idx="319">
                  <c:v>22.4131</c:v>
                </c:pt>
                <c:pt idx="320">
                  <c:v>22.4204</c:v>
                </c:pt>
                <c:pt idx="321">
                  <c:v>22.4281</c:v>
                </c:pt>
                <c:pt idx="322">
                  <c:v>22.4406</c:v>
                </c:pt>
                <c:pt idx="323">
                  <c:v>22.4988</c:v>
                </c:pt>
                <c:pt idx="324">
                  <c:v>22.5091</c:v>
                </c:pt>
                <c:pt idx="325">
                  <c:v>22.5591</c:v>
                </c:pt>
                <c:pt idx="326">
                  <c:v>22.5752</c:v>
                </c:pt>
                <c:pt idx="327">
                  <c:v>22.5871</c:v>
                </c:pt>
                <c:pt idx="328">
                  <c:v>22.5921</c:v>
                </c:pt>
                <c:pt idx="329">
                  <c:v>22.6333</c:v>
                </c:pt>
                <c:pt idx="330">
                  <c:v>22.6984</c:v>
                </c:pt>
                <c:pt idx="331">
                  <c:v>22.7042</c:v>
                </c:pt>
                <c:pt idx="332">
                  <c:v>22.7059</c:v>
                </c:pt>
                <c:pt idx="333">
                  <c:v>22.7133</c:v>
                </c:pt>
                <c:pt idx="334">
                  <c:v>22.7477</c:v>
                </c:pt>
                <c:pt idx="335">
                  <c:v>22.754</c:v>
                </c:pt>
                <c:pt idx="336">
                  <c:v>22.7561</c:v>
                </c:pt>
                <c:pt idx="337">
                  <c:v>22.7579</c:v>
                </c:pt>
                <c:pt idx="338">
                  <c:v>22.7659</c:v>
                </c:pt>
                <c:pt idx="339">
                  <c:v>22.7949</c:v>
                </c:pt>
                <c:pt idx="340">
                  <c:v>22.81</c:v>
                </c:pt>
                <c:pt idx="341">
                  <c:v>22.8131</c:v>
                </c:pt>
                <c:pt idx="342">
                  <c:v>22.8177</c:v>
                </c:pt>
                <c:pt idx="343">
                  <c:v>22.8863</c:v>
                </c:pt>
                <c:pt idx="344">
                  <c:v>22.9176</c:v>
                </c:pt>
                <c:pt idx="345">
                  <c:v>22.9665</c:v>
                </c:pt>
                <c:pt idx="346">
                  <c:v>22.9841</c:v>
                </c:pt>
                <c:pt idx="347">
                  <c:v>22.987</c:v>
                </c:pt>
                <c:pt idx="348">
                  <c:v>22.9899</c:v>
                </c:pt>
                <c:pt idx="349">
                  <c:v>23.0</c:v>
                </c:pt>
                <c:pt idx="350">
                  <c:v>23.0351</c:v>
                </c:pt>
                <c:pt idx="351">
                  <c:v>23.0653</c:v>
                </c:pt>
                <c:pt idx="352">
                  <c:v>23.0802</c:v>
                </c:pt>
                <c:pt idx="353">
                  <c:v>23.086</c:v>
                </c:pt>
                <c:pt idx="354">
                  <c:v>23.0919</c:v>
                </c:pt>
                <c:pt idx="355">
                  <c:v>23.1369</c:v>
                </c:pt>
                <c:pt idx="356">
                  <c:v>23.1503</c:v>
                </c:pt>
                <c:pt idx="357">
                  <c:v>23.1595</c:v>
                </c:pt>
                <c:pt idx="358">
                  <c:v>23.1634</c:v>
                </c:pt>
                <c:pt idx="359">
                  <c:v>23.1854</c:v>
                </c:pt>
                <c:pt idx="360">
                  <c:v>23.2177</c:v>
                </c:pt>
                <c:pt idx="361">
                  <c:v>23.2525</c:v>
                </c:pt>
                <c:pt idx="362">
                  <c:v>23.2587</c:v>
                </c:pt>
                <c:pt idx="363">
                  <c:v>23.2864</c:v>
                </c:pt>
                <c:pt idx="364">
                  <c:v>23.3146</c:v>
                </c:pt>
                <c:pt idx="365">
                  <c:v>23.3206</c:v>
                </c:pt>
                <c:pt idx="366">
                  <c:v>23.3902</c:v>
                </c:pt>
                <c:pt idx="367">
                  <c:v>23.47</c:v>
                </c:pt>
                <c:pt idx="368">
                  <c:v>23.471</c:v>
                </c:pt>
                <c:pt idx="369">
                  <c:v>23.4989</c:v>
                </c:pt>
                <c:pt idx="370">
                  <c:v>23.5006</c:v>
                </c:pt>
                <c:pt idx="371">
                  <c:v>23.512</c:v>
                </c:pt>
                <c:pt idx="372">
                  <c:v>23.5348</c:v>
                </c:pt>
                <c:pt idx="373">
                  <c:v>23.5366</c:v>
                </c:pt>
                <c:pt idx="374">
                  <c:v>23.5531</c:v>
                </c:pt>
                <c:pt idx="375">
                  <c:v>23.5726</c:v>
                </c:pt>
                <c:pt idx="376">
                  <c:v>23.5811</c:v>
                </c:pt>
                <c:pt idx="377">
                  <c:v>23.6147</c:v>
                </c:pt>
                <c:pt idx="378">
                  <c:v>23.6172</c:v>
                </c:pt>
                <c:pt idx="379">
                  <c:v>23.7178</c:v>
                </c:pt>
                <c:pt idx="380">
                  <c:v>23.725</c:v>
                </c:pt>
                <c:pt idx="381">
                  <c:v>23.73</c:v>
                </c:pt>
                <c:pt idx="382">
                  <c:v>23.7304</c:v>
                </c:pt>
                <c:pt idx="383">
                  <c:v>23.7573</c:v>
                </c:pt>
                <c:pt idx="384">
                  <c:v>23.7605</c:v>
                </c:pt>
                <c:pt idx="385">
                  <c:v>23.7642</c:v>
                </c:pt>
                <c:pt idx="386">
                  <c:v>23.7718</c:v>
                </c:pt>
                <c:pt idx="387">
                  <c:v>23.8063</c:v>
                </c:pt>
                <c:pt idx="388">
                  <c:v>23.8708</c:v>
                </c:pt>
                <c:pt idx="389">
                  <c:v>23.8787</c:v>
                </c:pt>
                <c:pt idx="390">
                  <c:v>23.9406</c:v>
                </c:pt>
                <c:pt idx="391">
                  <c:v>23.9441</c:v>
                </c:pt>
                <c:pt idx="392">
                  <c:v>23.9932</c:v>
                </c:pt>
                <c:pt idx="393">
                  <c:v>23.9958</c:v>
                </c:pt>
                <c:pt idx="394">
                  <c:v>24.0776</c:v>
                </c:pt>
                <c:pt idx="395">
                  <c:v>24.0946</c:v>
                </c:pt>
                <c:pt idx="396">
                  <c:v>24.1239</c:v>
                </c:pt>
                <c:pt idx="397">
                  <c:v>24.1256</c:v>
                </c:pt>
                <c:pt idx="398">
                  <c:v>24.1495</c:v>
                </c:pt>
                <c:pt idx="399">
                  <c:v>24.1501</c:v>
                </c:pt>
                <c:pt idx="400">
                  <c:v>24.1835</c:v>
                </c:pt>
                <c:pt idx="401">
                  <c:v>24.1849</c:v>
                </c:pt>
                <c:pt idx="402">
                  <c:v>24.1931</c:v>
                </c:pt>
                <c:pt idx="403">
                  <c:v>24.2035</c:v>
                </c:pt>
                <c:pt idx="404">
                  <c:v>24.2195</c:v>
                </c:pt>
                <c:pt idx="405">
                  <c:v>24.2215</c:v>
                </c:pt>
                <c:pt idx="406">
                  <c:v>24.2494</c:v>
                </c:pt>
                <c:pt idx="407">
                  <c:v>24.3155</c:v>
                </c:pt>
                <c:pt idx="408">
                  <c:v>24.3226</c:v>
                </c:pt>
                <c:pt idx="409">
                  <c:v>24.3294</c:v>
                </c:pt>
                <c:pt idx="410">
                  <c:v>24.3824</c:v>
                </c:pt>
                <c:pt idx="411">
                  <c:v>24.3983</c:v>
                </c:pt>
                <c:pt idx="412">
                  <c:v>24.4017</c:v>
                </c:pt>
                <c:pt idx="413">
                  <c:v>24.4168</c:v>
                </c:pt>
                <c:pt idx="414">
                  <c:v>24.4213</c:v>
                </c:pt>
                <c:pt idx="415">
                  <c:v>24.4237</c:v>
                </c:pt>
                <c:pt idx="416">
                  <c:v>24.4825</c:v>
                </c:pt>
                <c:pt idx="417">
                  <c:v>24.4898</c:v>
                </c:pt>
                <c:pt idx="418">
                  <c:v>24.5117</c:v>
                </c:pt>
                <c:pt idx="419">
                  <c:v>24.5177</c:v>
                </c:pt>
                <c:pt idx="420">
                  <c:v>24.5366</c:v>
                </c:pt>
                <c:pt idx="421">
                  <c:v>24.5653</c:v>
                </c:pt>
                <c:pt idx="422">
                  <c:v>24.5661</c:v>
                </c:pt>
                <c:pt idx="423">
                  <c:v>24.5686</c:v>
                </c:pt>
                <c:pt idx="424">
                  <c:v>24.5811</c:v>
                </c:pt>
                <c:pt idx="425">
                  <c:v>24.5993</c:v>
                </c:pt>
                <c:pt idx="426">
                  <c:v>24.6283</c:v>
                </c:pt>
                <c:pt idx="427">
                  <c:v>24.6767</c:v>
                </c:pt>
                <c:pt idx="428">
                  <c:v>24.7032</c:v>
                </c:pt>
                <c:pt idx="429">
                  <c:v>24.7086</c:v>
                </c:pt>
                <c:pt idx="430">
                  <c:v>24.7208</c:v>
                </c:pt>
                <c:pt idx="431">
                  <c:v>24.7258</c:v>
                </c:pt>
                <c:pt idx="432">
                  <c:v>24.8011</c:v>
                </c:pt>
                <c:pt idx="433">
                  <c:v>24.8744</c:v>
                </c:pt>
                <c:pt idx="434">
                  <c:v>24.9908</c:v>
                </c:pt>
                <c:pt idx="435">
                  <c:v>25.0172</c:v>
                </c:pt>
                <c:pt idx="436">
                  <c:v>25.0328</c:v>
                </c:pt>
                <c:pt idx="437">
                  <c:v>25.097</c:v>
                </c:pt>
                <c:pt idx="438">
                  <c:v>25.1082</c:v>
                </c:pt>
                <c:pt idx="439">
                  <c:v>25.1297</c:v>
                </c:pt>
                <c:pt idx="440">
                  <c:v>25.1512</c:v>
                </c:pt>
                <c:pt idx="441">
                  <c:v>25.1756</c:v>
                </c:pt>
                <c:pt idx="442">
                  <c:v>25.187</c:v>
                </c:pt>
                <c:pt idx="443">
                  <c:v>25.1907</c:v>
                </c:pt>
                <c:pt idx="444">
                  <c:v>25.2022</c:v>
                </c:pt>
                <c:pt idx="445">
                  <c:v>25.2203</c:v>
                </c:pt>
                <c:pt idx="446">
                  <c:v>25.2443</c:v>
                </c:pt>
                <c:pt idx="447">
                  <c:v>25.2516</c:v>
                </c:pt>
                <c:pt idx="448">
                  <c:v>25.2814</c:v>
                </c:pt>
                <c:pt idx="449">
                  <c:v>25.3022</c:v>
                </c:pt>
                <c:pt idx="450">
                  <c:v>25.3041</c:v>
                </c:pt>
                <c:pt idx="451">
                  <c:v>25.3355</c:v>
                </c:pt>
                <c:pt idx="452">
                  <c:v>25.3634</c:v>
                </c:pt>
                <c:pt idx="453">
                  <c:v>25.373</c:v>
                </c:pt>
                <c:pt idx="454">
                  <c:v>25.374</c:v>
                </c:pt>
                <c:pt idx="455">
                  <c:v>25.3897</c:v>
                </c:pt>
                <c:pt idx="456">
                  <c:v>25.3986</c:v>
                </c:pt>
                <c:pt idx="457">
                  <c:v>25.5169</c:v>
                </c:pt>
                <c:pt idx="458">
                  <c:v>25.5187</c:v>
                </c:pt>
                <c:pt idx="459">
                  <c:v>25.5318</c:v>
                </c:pt>
                <c:pt idx="460">
                  <c:v>25.5344</c:v>
                </c:pt>
                <c:pt idx="461">
                  <c:v>25.5592</c:v>
                </c:pt>
                <c:pt idx="462">
                  <c:v>25.5636</c:v>
                </c:pt>
                <c:pt idx="463">
                  <c:v>25.5749</c:v>
                </c:pt>
                <c:pt idx="464">
                  <c:v>25.5893</c:v>
                </c:pt>
                <c:pt idx="465">
                  <c:v>25.599</c:v>
                </c:pt>
                <c:pt idx="466">
                  <c:v>25.6035</c:v>
                </c:pt>
                <c:pt idx="467">
                  <c:v>25.6528</c:v>
                </c:pt>
                <c:pt idx="468">
                  <c:v>25.6658</c:v>
                </c:pt>
                <c:pt idx="469">
                  <c:v>25.6661</c:v>
                </c:pt>
                <c:pt idx="470">
                  <c:v>25.6791</c:v>
                </c:pt>
                <c:pt idx="471">
                  <c:v>25.6992</c:v>
                </c:pt>
                <c:pt idx="472">
                  <c:v>25.7017</c:v>
                </c:pt>
                <c:pt idx="473">
                  <c:v>25.7157</c:v>
                </c:pt>
                <c:pt idx="474">
                  <c:v>25.7382</c:v>
                </c:pt>
                <c:pt idx="475">
                  <c:v>25.7418</c:v>
                </c:pt>
                <c:pt idx="476">
                  <c:v>25.7518</c:v>
                </c:pt>
                <c:pt idx="477">
                  <c:v>25.7931</c:v>
                </c:pt>
                <c:pt idx="478">
                  <c:v>25.8271</c:v>
                </c:pt>
                <c:pt idx="479">
                  <c:v>25.8513</c:v>
                </c:pt>
                <c:pt idx="480">
                  <c:v>25.8578</c:v>
                </c:pt>
                <c:pt idx="481">
                  <c:v>25.8735</c:v>
                </c:pt>
                <c:pt idx="482">
                  <c:v>25.8775</c:v>
                </c:pt>
                <c:pt idx="483">
                  <c:v>25.9058</c:v>
                </c:pt>
                <c:pt idx="484">
                  <c:v>25.9301</c:v>
                </c:pt>
                <c:pt idx="485">
                  <c:v>25.9692</c:v>
                </c:pt>
                <c:pt idx="486">
                  <c:v>25.9726</c:v>
                </c:pt>
                <c:pt idx="487">
                  <c:v>25.9984</c:v>
                </c:pt>
                <c:pt idx="488">
                  <c:v>26.0176</c:v>
                </c:pt>
                <c:pt idx="489">
                  <c:v>26.0223</c:v>
                </c:pt>
                <c:pt idx="490">
                  <c:v>26.0306</c:v>
                </c:pt>
                <c:pt idx="491">
                  <c:v>26.0431</c:v>
                </c:pt>
                <c:pt idx="492">
                  <c:v>26.0433</c:v>
                </c:pt>
                <c:pt idx="493">
                  <c:v>26.046</c:v>
                </c:pt>
                <c:pt idx="494">
                  <c:v>26.0781</c:v>
                </c:pt>
                <c:pt idx="495">
                  <c:v>26.0844</c:v>
                </c:pt>
                <c:pt idx="496">
                  <c:v>26.0922</c:v>
                </c:pt>
                <c:pt idx="497">
                  <c:v>26.0977</c:v>
                </c:pt>
                <c:pt idx="498">
                  <c:v>26.1262</c:v>
                </c:pt>
                <c:pt idx="499">
                  <c:v>26.137</c:v>
                </c:pt>
                <c:pt idx="500">
                  <c:v>26.1373</c:v>
                </c:pt>
                <c:pt idx="501">
                  <c:v>26.1419</c:v>
                </c:pt>
                <c:pt idx="502">
                  <c:v>26.1568</c:v>
                </c:pt>
                <c:pt idx="503">
                  <c:v>26.1623</c:v>
                </c:pt>
                <c:pt idx="504">
                  <c:v>26.2111</c:v>
                </c:pt>
                <c:pt idx="505">
                  <c:v>26.2161</c:v>
                </c:pt>
                <c:pt idx="506">
                  <c:v>26.2188</c:v>
                </c:pt>
                <c:pt idx="507">
                  <c:v>26.2279</c:v>
                </c:pt>
                <c:pt idx="508">
                  <c:v>26.2488</c:v>
                </c:pt>
                <c:pt idx="509">
                  <c:v>26.2848</c:v>
                </c:pt>
                <c:pt idx="510">
                  <c:v>26.357</c:v>
                </c:pt>
                <c:pt idx="511">
                  <c:v>26.3695</c:v>
                </c:pt>
                <c:pt idx="512">
                  <c:v>26.3747</c:v>
                </c:pt>
                <c:pt idx="513">
                  <c:v>26.3856</c:v>
                </c:pt>
                <c:pt idx="514">
                  <c:v>26.394</c:v>
                </c:pt>
                <c:pt idx="515">
                  <c:v>26.401</c:v>
                </c:pt>
                <c:pt idx="516">
                  <c:v>26.4053</c:v>
                </c:pt>
                <c:pt idx="517">
                  <c:v>26.4097</c:v>
                </c:pt>
                <c:pt idx="518">
                  <c:v>26.4129</c:v>
                </c:pt>
                <c:pt idx="519">
                  <c:v>26.4213</c:v>
                </c:pt>
                <c:pt idx="520">
                  <c:v>26.5076</c:v>
                </c:pt>
                <c:pt idx="521">
                  <c:v>26.5163</c:v>
                </c:pt>
                <c:pt idx="522">
                  <c:v>26.5473</c:v>
                </c:pt>
                <c:pt idx="523">
                  <c:v>26.5625</c:v>
                </c:pt>
                <c:pt idx="524">
                  <c:v>26.5662</c:v>
                </c:pt>
                <c:pt idx="525">
                  <c:v>26.5884</c:v>
                </c:pt>
                <c:pt idx="526">
                  <c:v>26.589</c:v>
                </c:pt>
                <c:pt idx="527">
                  <c:v>26.6025</c:v>
                </c:pt>
                <c:pt idx="528">
                  <c:v>26.6392</c:v>
                </c:pt>
                <c:pt idx="529">
                  <c:v>26.6414</c:v>
                </c:pt>
                <c:pt idx="530">
                  <c:v>26.6516</c:v>
                </c:pt>
                <c:pt idx="531">
                  <c:v>26.6684</c:v>
                </c:pt>
                <c:pt idx="532">
                  <c:v>26.6815</c:v>
                </c:pt>
                <c:pt idx="533">
                  <c:v>26.6997</c:v>
                </c:pt>
                <c:pt idx="534">
                  <c:v>26.7134</c:v>
                </c:pt>
                <c:pt idx="535">
                  <c:v>26.7144</c:v>
                </c:pt>
                <c:pt idx="536">
                  <c:v>26.7413</c:v>
                </c:pt>
                <c:pt idx="537">
                  <c:v>26.742</c:v>
                </c:pt>
                <c:pt idx="538">
                  <c:v>26.7447</c:v>
                </c:pt>
                <c:pt idx="539">
                  <c:v>26.7774</c:v>
                </c:pt>
                <c:pt idx="540">
                  <c:v>26.7887</c:v>
                </c:pt>
                <c:pt idx="541">
                  <c:v>26.7973</c:v>
                </c:pt>
                <c:pt idx="542">
                  <c:v>26.8132</c:v>
                </c:pt>
                <c:pt idx="543">
                  <c:v>26.8218</c:v>
                </c:pt>
                <c:pt idx="544">
                  <c:v>26.8363</c:v>
                </c:pt>
                <c:pt idx="545">
                  <c:v>26.8552</c:v>
                </c:pt>
                <c:pt idx="546">
                  <c:v>26.8911</c:v>
                </c:pt>
                <c:pt idx="547">
                  <c:v>26.8944</c:v>
                </c:pt>
                <c:pt idx="548">
                  <c:v>26.927</c:v>
                </c:pt>
                <c:pt idx="549">
                  <c:v>26.9491</c:v>
                </c:pt>
                <c:pt idx="550">
                  <c:v>26.9725</c:v>
                </c:pt>
                <c:pt idx="551">
                  <c:v>26.9785</c:v>
                </c:pt>
                <c:pt idx="552">
                  <c:v>27.0015</c:v>
                </c:pt>
                <c:pt idx="553">
                  <c:v>27.0158</c:v>
                </c:pt>
                <c:pt idx="554">
                  <c:v>27.0298</c:v>
                </c:pt>
                <c:pt idx="555">
                  <c:v>27.0574</c:v>
                </c:pt>
                <c:pt idx="556">
                  <c:v>27.0619</c:v>
                </c:pt>
                <c:pt idx="557">
                  <c:v>27.0622</c:v>
                </c:pt>
                <c:pt idx="558">
                  <c:v>27.0708</c:v>
                </c:pt>
                <c:pt idx="559">
                  <c:v>27.072</c:v>
                </c:pt>
                <c:pt idx="560">
                  <c:v>27.0861</c:v>
                </c:pt>
                <c:pt idx="561">
                  <c:v>27.0936</c:v>
                </c:pt>
                <c:pt idx="562">
                  <c:v>27.096</c:v>
                </c:pt>
                <c:pt idx="563">
                  <c:v>27.1144</c:v>
                </c:pt>
                <c:pt idx="564">
                  <c:v>27.1232</c:v>
                </c:pt>
                <c:pt idx="565">
                  <c:v>27.1403</c:v>
                </c:pt>
                <c:pt idx="566">
                  <c:v>27.1565</c:v>
                </c:pt>
                <c:pt idx="567">
                  <c:v>27.1618</c:v>
                </c:pt>
                <c:pt idx="568">
                  <c:v>27.1814</c:v>
                </c:pt>
                <c:pt idx="569">
                  <c:v>27.2037</c:v>
                </c:pt>
                <c:pt idx="570">
                  <c:v>27.2131</c:v>
                </c:pt>
                <c:pt idx="571">
                  <c:v>27.2372</c:v>
                </c:pt>
                <c:pt idx="572">
                  <c:v>27.2448</c:v>
                </c:pt>
                <c:pt idx="573">
                  <c:v>27.2575</c:v>
                </c:pt>
                <c:pt idx="574">
                  <c:v>27.2674</c:v>
                </c:pt>
                <c:pt idx="575">
                  <c:v>27.2829</c:v>
                </c:pt>
                <c:pt idx="576">
                  <c:v>27.2879</c:v>
                </c:pt>
                <c:pt idx="577">
                  <c:v>27.29</c:v>
                </c:pt>
                <c:pt idx="578">
                  <c:v>27.2947</c:v>
                </c:pt>
                <c:pt idx="579">
                  <c:v>27.3393</c:v>
                </c:pt>
                <c:pt idx="580">
                  <c:v>27.3593</c:v>
                </c:pt>
                <c:pt idx="581">
                  <c:v>27.3637</c:v>
                </c:pt>
                <c:pt idx="582">
                  <c:v>27.364</c:v>
                </c:pt>
                <c:pt idx="583">
                  <c:v>27.3711</c:v>
                </c:pt>
                <c:pt idx="584">
                  <c:v>27.3896</c:v>
                </c:pt>
                <c:pt idx="585">
                  <c:v>27.4187</c:v>
                </c:pt>
                <c:pt idx="586">
                  <c:v>27.4521</c:v>
                </c:pt>
                <c:pt idx="587">
                  <c:v>27.4649</c:v>
                </c:pt>
                <c:pt idx="588">
                  <c:v>27.5239</c:v>
                </c:pt>
                <c:pt idx="589">
                  <c:v>27.5446</c:v>
                </c:pt>
                <c:pt idx="590">
                  <c:v>27.5454</c:v>
                </c:pt>
                <c:pt idx="591">
                  <c:v>27.5623</c:v>
                </c:pt>
                <c:pt idx="592">
                  <c:v>27.5699</c:v>
                </c:pt>
                <c:pt idx="593">
                  <c:v>27.5887</c:v>
                </c:pt>
                <c:pt idx="594">
                  <c:v>27.6435</c:v>
                </c:pt>
                <c:pt idx="595">
                  <c:v>27.6473</c:v>
                </c:pt>
                <c:pt idx="596">
                  <c:v>27.6833</c:v>
                </c:pt>
                <c:pt idx="597">
                  <c:v>27.6868</c:v>
                </c:pt>
                <c:pt idx="598">
                  <c:v>27.6948</c:v>
                </c:pt>
                <c:pt idx="599">
                  <c:v>27.7189</c:v>
                </c:pt>
                <c:pt idx="600">
                  <c:v>27.7298</c:v>
                </c:pt>
                <c:pt idx="601">
                  <c:v>27.7364</c:v>
                </c:pt>
                <c:pt idx="602">
                  <c:v>27.7546</c:v>
                </c:pt>
                <c:pt idx="603">
                  <c:v>27.8534</c:v>
                </c:pt>
                <c:pt idx="604">
                  <c:v>27.8708</c:v>
                </c:pt>
                <c:pt idx="605">
                  <c:v>27.8766</c:v>
                </c:pt>
                <c:pt idx="606">
                  <c:v>27.9103</c:v>
                </c:pt>
                <c:pt idx="607">
                  <c:v>27.9238</c:v>
                </c:pt>
                <c:pt idx="608">
                  <c:v>27.9399</c:v>
                </c:pt>
                <c:pt idx="609">
                  <c:v>27.9623</c:v>
                </c:pt>
                <c:pt idx="610">
                  <c:v>27.9754</c:v>
                </c:pt>
                <c:pt idx="611">
                  <c:v>27.9901</c:v>
                </c:pt>
                <c:pt idx="612">
                  <c:v>27.9922</c:v>
                </c:pt>
                <c:pt idx="613">
                  <c:v>28.0015</c:v>
                </c:pt>
                <c:pt idx="614">
                  <c:v>28.0847</c:v>
                </c:pt>
                <c:pt idx="615">
                  <c:v>28.1028</c:v>
                </c:pt>
                <c:pt idx="616">
                  <c:v>28.1371</c:v>
                </c:pt>
                <c:pt idx="617">
                  <c:v>28.1522</c:v>
                </c:pt>
                <c:pt idx="618">
                  <c:v>28.1583</c:v>
                </c:pt>
                <c:pt idx="619">
                  <c:v>28.1832</c:v>
                </c:pt>
                <c:pt idx="620">
                  <c:v>28.1947</c:v>
                </c:pt>
                <c:pt idx="621">
                  <c:v>28.1978</c:v>
                </c:pt>
                <c:pt idx="622">
                  <c:v>28.2041</c:v>
                </c:pt>
                <c:pt idx="623">
                  <c:v>28.2369</c:v>
                </c:pt>
                <c:pt idx="624">
                  <c:v>28.2383</c:v>
                </c:pt>
                <c:pt idx="625">
                  <c:v>28.2447</c:v>
                </c:pt>
                <c:pt idx="626">
                  <c:v>28.2502</c:v>
                </c:pt>
                <c:pt idx="627">
                  <c:v>28.2765</c:v>
                </c:pt>
                <c:pt idx="628">
                  <c:v>28.2854</c:v>
                </c:pt>
                <c:pt idx="629">
                  <c:v>28.3007</c:v>
                </c:pt>
                <c:pt idx="630">
                  <c:v>28.3097</c:v>
                </c:pt>
                <c:pt idx="631">
                  <c:v>28.3179</c:v>
                </c:pt>
                <c:pt idx="632">
                  <c:v>28.321</c:v>
                </c:pt>
                <c:pt idx="633">
                  <c:v>28.3644</c:v>
                </c:pt>
                <c:pt idx="634">
                  <c:v>28.3945</c:v>
                </c:pt>
                <c:pt idx="635">
                  <c:v>28.4024</c:v>
                </c:pt>
                <c:pt idx="636">
                  <c:v>28.4027</c:v>
                </c:pt>
                <c:pt idx="637">
                  <c:v>28.4081</c:v>
                </c:pt>
                <c:pt idx="638">
                  <c:v>28.414</c:v>
                </c:pt>
                <c:pt idx="639">
                  <c:v>28.4224</c:v>
                </c:pt>
                <c:pt idx="640">
                  <c:v>28.439</c:v>
                </c:pt>
                <c:pt idx="641">
                  <c:v>28.4852</c:v>
                </c:pt>
                <c:pt idx="642">
                  <c:v>28.4974</c:v>
                </c:pt>
                <c:pt idx="643">
                  <c:v>28.5045</c:v>
                </c:pt>
                <c:pt idx="644">
                  <c:v>28.5157</c:v>
                </c:pt>
                <c:pt idx="645">
                  <c:v>28.5377</c:v>
                </c:pt>
                <c:pt idx="646">
                  <c:v>28.541</c:v>
                </c:pt>
                <c:pt idx="647">
                  <c:v>28.5495</c:v>
                </c:pt>
                <c:pt idx="648">
                  <c:v>28.5893</c:v>
                </c:pt>
                <c:pt idx="649">
                  <c:v>28.5942</c:v>
                </c:pt>
                <c:pt idx="650">
                  <c:v>28.6074</c:v>
                </c:pt>
                <c:pt idx="651">
                  <c:v>28.6313</c:v>
                </c:pt>
                <c:pt idx="652">
                  <c:v>28.635</c:v>
                </c:pt>
                <c:pt idx="653">
                  <c:v>28.6523</c:v>
                </c:pt>
                <c:pt idx="654">
                  <c:v>28.6985</c:v>
                </c:pt>
                <c:pt idx="655">
                  <c:v>28.7122</c:v>
                </c:pt>
                <c:pt idx="656">
                  <c:v>28.7159</c:v>
                </c:pt>
                <c:pt idx="657">
                  <c:v>28.7295</c:v>
                </c:pt>
                <c:pt idx="658">
                  <c:v>28.7372</c:v>
                </c:pt>
                <c:pt idx="659">
                  <c:v>28.755</c:v>
                </c:pt>
                <c:pt idx="660">
                  <c:v>28.7593</c:v>
                </c:pt>
                <c:pt idx="661">
                  <c:v>28.7696</c:v>
                </c:pt>
                <c:pt idx="662">
                  <c:v>28.7856</c:v>
                </c:pt>
                <c:pt idx="663">
                  <c:v>28.7866</c:v>
                </c:pt>
                <c:pt idx="664">
                  <c:v>28.7897</c:v>
                </c:pt>
                <c:pt idx="665">
                  <c:v>28.8434</c:v>
                </c:pt>
                <c:pt idx="666">
                  <c:v>28.8514</c:v>
                </c:pt>
                <c:pt idx="667">
                  <c:v>28.8523</c:v>
                </c:pt>
                <c:pt idx="668">
                  <c:v>28.8566</c:v>
                </c:pt>
                <c:pt idx="669">
                  <c:v>28.8789</c:v>
                </c:pt>
                <c:pt idx="670">
                  <c:v>28.8931</c:v>
                </c:pt>
                <c:pt idx="671">
                  <c:v>28.9005</c:v>
                </c:pt>
                <c:pt idx="672">
                  <c:v>28.9082</c:v>
                </c:pt>
                <c:pt idx="673">
                  <c:v>28.9085</c:v>
                </c:pt>
                <c:pt idx="674">
                  <c:v>28.9144</c:v>
                </c:pt>
                <c:pt idx="675">
                  <c:v>28.9184</c:v>
                </c:pt>
                <c:pt idx="676">
                  <c:v>28.929</c:v>
                </c:pt>
                <c:pt idx="677">
                  <c:v>28.9307</c:v>
                </c:pt>
                <c:pt idx="678">
                  <c:v>28.964</c:v>
                </c:pt>
                <c:pt idx="679">
                  <c:v>28.9666</c:v>
                </c:pt>
                <c:pt idx="680">
                  <c:v>28.9736</c:v>
                </c:pt>
                <c:pt idx="681">
                  <c:v>28.9797</c:v>
                </c:pt>
                <c:pt idx="682">
                  <c:v>28.9883</c:v>
                </c:pt>
                <c:pt idx="683">
                  <c:v>29.0024</c:v>
                </c:pt>
                <c:pt idx="684">
                  <c:v>29.004</c:v>
                </c:pt>
                <c:pt idx="685">
                  <c:v>29.0044</c:v>
                </c:pt>
                <c:pt idx="686">
                  <c:v>29.0538</c:v>
                </c:pt>
                <c:pt idx="687">
                  <c:v>29.0729</c:v>
                </c:pt>
                <c:pt idx="688">
                  <c:v>29.0807</c:v>
                </c:pt>
                <c:pt idx="689">
                  <c:v>29.122</c:v>
                </c:pt>
                <c:pt idx="690">
                  <c:v>29.1249</c:v>
                </c:pt>
                <c:pt idx="691">
                  <c:v>29.1378</c:v>
                </c:pt>
                <c:pt idx="692">
                  <c:v>29.1437</c:v>
                </c:pt>
                <c:pt idx="693">
                  <c:v>29.1624</c:v>
                </c:pt>
                <c:pt idx="694">
                  <c:v>29.1637</c:v>
                </c:pt>
                <c:pt idx="695">
                  <c:v>29.1776</c:v>
                </c:pt>
                <c:pt idx="696">
                  <c:v>29.1801</c:v>
                </c:pt>
                <c:pt idx="697">
                  <c:v>29.2095</c:v>
                </c:pt>
                <c:pt idx="698">
                  <c:v>29.2156</c:v>
                </c:pt>
                <c:pt idx="699">
                  <c:v>29.2188</c:v>
                </c:pt>
                <c:pt idx="700">
                  <c:v>29.2455</c:v>
                </c:pt>
                <c:pt idx="701">
                  <c:v>29.2503</c:v>
                </c:pt>
                <c:pt idx="702">
                  <c:v>29.2832</c:v>
                </c:pt>
                <c:pt idx="703">
                  <c:v>29.2843</c:v>
                </c:pt>
                <c:pt idx="704">
                  <c:v>29.2873</c:v>
                </c:pt>
                <c:pt idx="705">
                  <c:v>29.305</c:v>
                </c:pt>
                <c:pt idx="706">
                  <c:v>29.3126</c:v>
                </c:pt>
                <c:pt idx="707">
                  <c:v>29.314</c:v>
                </c:pt>
                <c:pt idx="708">
                  <c:v>29.3166</c:v>
                </c:pt>
                <c:pt idx="709">
                  <c:v>29.3168</c:v>
                </c:pt>
                <c:pt idx="710">
                  <c:v>29.322</c:v>
                </c:pt>
                <c:pt idx="711">
                  <c:v>29.3251</c:v>
                </c:pt>
                <c:pt idx="712">
                  <c:v>29.3281</c:v>
                </c:pt>
                <c:pt idx="713">
                  <c:v>29.3471</c:v>
                </c:pt>
                <c:pt idx="714">
                  <c:v>29.3825</c:v>
                </c:pt>
                <c:pt idx="715">
                  <c:v>29.3986</c:v>
                </c:pt>
                <c:pt idx="716">
                  <c:v>29.4407</c:v>
                </c:pt>
                <c:pt idx="717">
                  <c:v>29.502</c:v>
                </c:pt>
                <c:pt idx="718">
                  <c:v>29.506</c:v>
                </c:pt>
                <c:pt idx="719">
                  <c:v>29.5581</c:v>
                </c:pt>
                <c:pt idx="720">
                  <c:v>29.5747</c:v>
                </c:pt>
                <c:pt idx="721">
                  <c:v>29.5862</c:v>
                </c:pt>
                <c:pt idx="722">
                  <c:v>29.5929</c:v>
                </c:pt>
                <c:pt idx="723">
                  <c:v>29.6048</c:v>
                </c:pt>
                <c:pt idx="724">
                  <c:v>29.6627</c:v>
                </c:pt>
                <c:pt idx="725">
                  <c:v>29.725</c:v>
                </c:pt>
                <c:pt idx="726">
                  <c:v>29.726</c:v>
                </c:pt>
                <c:pt idx="727">
                  <c:v>29.735</c:v>
                </c:pt>
                <c:pt idx="728">
                  <c:v>29.7432</c:v>
                </c:pt>
                <c:pt idx="729">
                  <c:v>29.7585</c:v>
                </c:pt>
                <c:pt idx="730">
                  <c:v>29.7717</c:v>
                </c:pt>
                <c:pt idx="731">
                  <c:v>29.7728</c:v>
                </c:pt>
                <c:pt idx="732">
                  <c:v>29.7786</c:v>
                </c:pt>
                <c:pt idx="733">
                  <c:v>29.8228</c:v>
                </c:pt>
                <c:pt idx="734">
                  <c:v>29.9014</c:v>
                </c:pt>
                <c:pt idx="735">
                  <c:v>29.9151</c:v>
                </c:pt>
                <c:pt idx="736">
                  <c:v>29.9176</c:v>
                </c:pt>
                <c:pt idx="737">
                  <c:v>29.9333</c:v>
                </c:pt>
                <c:pt idx="738">
                  <c:v>29.9779</c:v>
                </c:pt>
                <c:pt idx="739">
                  <c:v>29.9931</c:v>
                </c:pt>
                <c:pt idx="740">
                  <c:v>30.0364</c:v>
                </c:pt>
                <c:pt idx="741">
                  <c:v>30.0692</c:v>
                </c:pt>
                <c:pt idx="742">
                  <c:v>30.0776</c:v>
                </c:pt>
                <c:pt idx="743">
                  <c:v>30.0939</c:v>
                </c:pt>
                <c:pt idx="744">
                  <c:v>30.1122</c:v>
                </c:pt>
                <c:pt idx="745">
                  <c:v>30.1214</c:v>
                </c:pt>
                <c:pt idx="746">
                  <c:v>30.1391</c:v>
                </c:pt>
                <c:pt idx="747">
                  <c:v>30.1532</c:v>
                </c:pt>
                <c:pt idx="748">
                  <c:v>30.1668</c:v>
                </c:pt>
                <c:pt idx="749">
                  <c:v>30.1694</c:v>
                </c:pt>
                <c:pt idx="750">
                  <c:v>30.1739</c:v>
                </c:pt>
                <c:pt idx="751">
                  <c:v>30.1894</c:v>
                </c:pt>
                <c:pt idx="752">
                  <c:v>30.206</c:v>
                </c:pt>
                <c:pt idx="753">
                  <c:v>30.215</c:v>
                </c:pt>
                <c:pt idx="754">
                  <c:v>30.2164</c:v>
                </c:pt>
                <c:pt idx="755">
                  <c:v>30.2172</c:v>
                </c:pt>
                <c:pt idx="756">
                  <c:v>30.22</c:v>
                </c:pt>
                <c:pt idx="757">
                  <c:v>30.2255</c:v>
                </c:pt>
                <c:pt idx="758">
                  <c:v>30.2502</c:v>
                </c:pt>
                <c:pt idx="759">
                  <c:v>30.281</c:v>
                </c:pt>
                <c:pt idx="760">
                  <c:v>30.3013</c:v>
                </c:pt>
                <c:pt idx="761">
                  <c:v>30.3101</c:v>
                </c:pt>
                <c:pt idx="762">
                  <c:v>30.3409</c:v>
                </c:pt>
                <c:pt idx="763">
                  <c:v>30.3458</c:v>
                </c:pt>
                <c:pt idx="764">
                  <c:v>30.3463</c:v>
                </c:pt>
                <c:pt idx="765">
                  <c:v>30.3974</c:v>
                </c:pt>
                <c:pt idx="766">
                  <c:v>30.427</c:v>
                </c:pt>
                <c:pt idx="767">
                  <c:v>30.4413</c:v>
                </c:pt>
                <c:pt idx="768">
                  <c:v>30.4593</c:v>
                </c:pt>
                <c:pt idx="769">
                  <c:v>30.4747</c:v>
                </c:pt>
                <c:pt idx="770">
                  <c:v>30.4768</c:v>
                </c:pt>
                <c:pt idx="771">
                  <c:v>30.4908</c:v>
                </c:pt>
                <c:pt idx="772">
                  <c:v>30.5017</c:v>
                </c:pt>
                <c:pt idx="773">
                  <c:v>30.5095</c:v>
                </c:pt>
                <c:pt idx="774">
                  <c:v>30.5381</c:v>
                </c:pt>
                <c:pt idx="775">
                  <c:v>30.5495</c:v>
                </c:pt>
                <c:pt idx="776">
                  <c:v>30.5585</c:v>
                </c:pt>
                <c:pt idx="777">
                  <c:v>30.5589</c:v>
                </c:pt>
                <c:pt idx="778">
                  <c:v>30.5844</c:v>
                </c:pt>
                <c:pt idx="779">
                  <c:v>30.6072</c:v>
                </c:pt>
                <c:pt idx="780">
                  <c:v>30.6108</c:v>
                </c:pt>
                <c:pt idx="781">
                  <c:v>30.65</c:v>
                </c:pt>
                <c:pt idx="782">
                  <c:v>30.6627</c:v>
                </c:pt>
                <c:pt idx="783">
                  <c:v>30.6736</c:v>
                </c:pt>
                <c:pt idx="784">
                  <c:v>30.6891</c:v>
                </c:pt>
                <c:pt idx="785">
                  <c:v>30.6938</c:v>
                </c:pt>
                <c:pt idx="786">
                  <c:v>30.7012</c:v>
                </c:pt>
                <c:pt idx="787">
                  <c:v>30.7502</c:v>
                </c:pt>
                <c:pt idx="788">
                  <c:v>30.7523</c:v>
                </c:pt>
                <c:pt idx="789">
                  <c:v>30.7735</c:v>
                </c:pt>
                <c:pt idx="790">
                  <c:v>30.7856</c:v>
                </c:pt>
                <c:pt idx="791">
                  <c:v>30.8039</c:v>
                </c:pt>
                <c:pt idx="792">
                  <c:v>30.8176</c:v>
                </c:pt>
                <c:pt idx="793">
                  <c:v>30.8282</c:v>
                </c:pt>
                <c:pt idx="794">
                  <c:v>30.8384</c:v>
                </c:pt>
                <c:pt idx="795">
                  <c:v>30.839</c:v>
                </c:pt>
                <c:pt idx="796">
                  <c:v>30.8571</c:v>
                </c:pt>
                <c:pt idx="797">
                  <c:v>30.9017</c:v>
                </c:pt>
                <c:pt idx="798">
                  <c:v>30.9219</c:v>
                </c:pt>
                <c:pt idx="799">
                  <c:v>30.9258</c:v>
                </c:pt>
                <c:pt idx="800">
                  <c:v>30.9337</c:v>
                </c:pt>
                <c:pt idx="801">
                  <c:v>30.9358</c:v>
                </c:pt>
                <c:pt idx="802">
                  <c:v>30.9742</c:v>
                </c:pt>
                <c:pt idx="803">
                  <c:v>30.9858</c:v>
                </c:pt>
                <c:pt idx="804">
                  <c:v>30.9928</c:v>
                </c:pt>
                <c:pt idx="805">
                  <c:v>31.0085</c:v>
                </c:pt>
                <c:pt idx="806">
                  <c:v>31.0143</c:v>
                </c:pt>
                <c:pt idx="807">
                  <c:v>31.0261</c:v>
                </c:pt>
                <c:pt idx="808">
                  <c:v>31.0293</c:v>
                </c:pt>
                <c:pt idx="809">
                  <c:v>31.0478</c:v>
                </c:pt>
                <c:pt idx="810">
                  <c:v>31.0573</c:v>
                </c:pt>
                <c:pt idx="811">
                  <c:v>31.0875</c:v>
                </c:pt>
                <c:pt idx="812">
                  <c:v>31.0932</c:v>
                </c:pt>
                <c:pt idx="813">
                  <c:v>31.1038</c:v>
                </c:pt>
                <c:pt idx="814">
                  <c:v>31.1163</c:v>
                </c:pt>
                <c:pt idx="815">
                  <c:v>31.1188</c:v>
                </c:pt>
                <c:pt idx="816">
                  <c:v>31.123</c:v>
                </c:pt>
                <c:pt idx="817">
                  <c:v>31.1607</c:v>
                </c:pt>
                <c:pt idx="818">
                  <c:v>31.1644</c:v>
                </c:pt>
                <c:pt idx="819">
                  <c:v>31.2016</c:v>
                </c:pt>
                <c:pt idx="820">
                  <c:v>31.2097</c:v>
                </c:pt>
                <c:pt idx="821">
                  <c:v>31.2097</c:v>
                </c:pt>
                <c:pt idx="822">
                  <c:v>31.2341</c:v>
                </c:pt>
                <c:pt idx="823">
                  <c:v>31.2491</c:v>
                </c:pt>
                <c:pt idx="824">
                  <c:v>31.259</c:v>
                </c:pt>
                <c:pt idx="825">
                  <c:v>31.2608</c:v>
                </c:pt>
                <c:pt idx="826">
                  <c:v>31.2806</c:v>
                </c:pt>
                <c:pt idx="827">
                  <c:v>31.2811</c:v>
                </c:pt>
                <c:pt idx="828">
                  <c:v>31.2814</c:v>
                </c:pt>
                <c:pt idx="829">
                  <c:v>31.3047</c:v>
                </c:pt>
                <c:pt idx="830">
                  <c:v>31.3092</c:v>
                </c:pt>
                <c:pt idx="831">
                  <c:v>31.3233</c:v>
                </c:pt>
                <c:pt idx="832">
                  <c:v>31.33</c:v>
                </c:pt>
                <c:pt idx="833">
                  <c:v>31.3339</c:v>
                </c:pt>
                <c:pt idx="834">
                  <c:v>31.3491</c:v>
                </c:pt>
                <c:pt idx="835">
                  <c:v>31.3519</c:v>
                </c:pt>
                <c:pt idx="836">
                  <c:v>31.3651</c:v>
                </c:pt>
                <c:pt idx="837">
                  <c:v>31.3907</c:v>
                </c:pt>
                <c:pt idx="838">
                  <c:v>31.4145</c:v>
                </c:pt>
                <c:pt idx="839">
                  <c:v>31.4267</c:v>
                </c:pt>
                <c:pt idx="840">
                  <c:v>31.4274</c:v>
                </c:pt>
                <c:pt idx="841">
                  <c:v>31.4352</c:v>
                </c:pt>
                <c:pt idx="842">
                  <c:v>31.4476</c:v>
                </c:pt>
                <c:pt idx="843">
                  <c:v>31.4944</c:v>
                </c:pt>
                <c:pt idx="844">
                  <c:v>31.503</c:v>
                </c:pt>
                <c:pt idx="845">
                  <c:v>31.5215</c:v>
                </c:pt>
                <c:pt idx="846">
                  <c:v>31.5648</c:v>
                </c:pt>
                <c:pt idx="847">
                  <c:v>31.5662</c:v>
                </c:pt>
                <c:pt idx="848">
                  <c:v>31.5684</c:v>
                </c:pt>
                <c:pt idx="849">
                  <c:v>31.5886</c:v>
                </c:pt>
                <c:pt idx="850">
                  <c:v>31.595</c:v>
                </c:pt>
                <c:pt idx="851">
                  <c:v>31.5976</c:v>
                </c:pt>
                <c:pt idx="852">
                  <c:v>31.6211</c:v>
                </c:pt>
                <c:pt idx="853">
                  <c:v>31.6241</c:v>
                </c:pt>
                <c:pt idx="854">
                  <c:v>31.6831</c:v>
                </c:pt>
                <c:pt idx="855">
                  <c:v>31.703</c:v>
                </c:pt>
                <c:pt idx="856">
                  <c:v>31.7037</c:v>
                </c:pt>
                <c:pt idx="857">
                  <c:v>31.7425</c:v>
                </c:pt>
                <c:pt idx="858">
                  <c:v>31.7754</c:v>
                </c:pt>
                <c:pt idx="859">
                  <c:v>31.7758</c:v>
                </c:pt>
                <c:pt idx="860">
                  <c:v>31.7859</c:v>
                </c:pt>
                <c:pt idx="861">
                  <c:v>31.7918</c:v>
                </c:pt>
                <c:pt idx="862">
                  <c:v>31.8075</c:v>
                </c:pt>
                <c:pt idx="863">
                  <c:v>31.8475</c:v>
                </c:pt>
                <c:pt idx="864">
                  <c:v>31.8739</c:v>
                </c:pt>
                <c:pt idx="865">
                  <c:v>31.8803</c:v>
                </c:pt>
                <c:pt idx="866">
                  <c:v>31.8819</c:v>
                </c:pt>
                <c:pt idx="867">
                  <c:v>31.8885</c:v>
                </c:pt>
                <c:pt idx="868">
                  <c:v>31.9265</c:v>
                </c:pt>
                <c:pt idx="869">
                  <c:v>31.9559</c:v>
                </c:pt>
                <c:pt idx="870">
                  <c:v>31.9743</c:v>
                </c:pt>
                <c:pt idx="871">
                  <c:v>31.9872</c:v>
                </c:pt>
                <c:pt idx="872">
                  <c:v>31.9942</c:v>
                </c:pt>
                <c:pt idx="873">
                  <c:v>32.0034</c:v>
                </c:pt>
                <c:pt idx="874">
                  <c:v>32.01</c:v>
                </c:pt>
                <c:pt idx="875">
                  <c:v>32.0235</c:v>
                </c:pt>
                <c:pt idx="876">
                  <c:v>32.0359</c:v>
                </c:pt>
                <c:pt idx="877">
                  <c:v>32.0504</c:v>
                </c:pt>
                <c:pt idx="878">
                  <c:v>32.0517</c:v>
                </c:pt>
                <c:pt idx="879">
                  <c:v>32.058</c:v>
                </c:pt>
                <c:pt idx="880">
                  <c:v>32.0699</c:v>
                </c:pt>
                <c:pt idx="881">
                  <c:v>32.0802</c:v>
                </c:pt>
                <c:pt idx="882">
                  <c:v>32.0814</c:v>
                </c:pt>
                <c:pt idx="883">
                  <c:v>32.0857</c:v>
                </c:pt>
                <c:pt idx="884">
                  <c:v>32.0876</c:v>
                </c:pt>
                <c:pt idx="885">
                  <c:v>32.109</c:v>
                </c:pt>
                <c:pt idx="886">
                  <c:v>32.1414</c:v>
                </c:pt>
                <c:pt idx="887">
                  <c:v>32.1443</c:v>
                </c:pt>
                <c:pt idx="888">
                  <c:v>32.1896</c:v>
                </c:pt>
                <c:pt idx="889">
                  <c:v>32.1931</c:v>
                </c:pt>
                <c:pt idx="890">
                  <c:v>32.1936</c:v>
                </c:pt>
                <c:pt idx="891">
                  <c:v>32.1986</c:v>
                </c:pt>
                <c:pt idx="892">
                  <c:v>32.2019</c:v>
                </c:pt>
                <c:pt idx="893">
                  <c:v>32.2033</c:v>
                </c:pt>
                <c:pt idx="894">
                  <c:v>32.2195</c:v>
                </c:pt>
                <c:pt idx="895">
                  <c:v>32.2286</c:v>
                </c:pt>
                <c:pt idx="896">
                  <c:v>32.2335</c:v>
                </c:pt>
                <c:pt idx="897">
                  <c:v>32.2458</c:v>
                </c:pt>
                <c:pt idx="898">
                  <c:v>32.2533</c:v>
                </c:pt>
                <c:pt idx="899">
                  <c:v>32.2554</c:v>
                </c:pt>
                <c:pt idx="900">
                  <c:v>32.2582</c:v>
                </c:pt>
                <c:pt idx="901">
                  <c:v>32.2636</c:v>
                </c:pt>
                <c:pt idx="902">
                  <c:v>32.265</c:v>
                </c:pt>
                <c:pt idx="903">
                  <c:v>32.2672</c:v>
                </c:pt>
                <c:pt idx="904">
                  <c:v>32.2719</c:v>
                </c:pt>
                <c:pt idx="905">
                  <c:v>32.2845</c:v>
                </c:pt>
                <c:pt idx="906">
                  <c:v>32.2938</c:v>
                </c:pt>
                <c:pt idx="907">
                  <c:v>32.2976</c:v>
                </c:pt>
                <c:pt idx="908">
                  <c:v>32.3239</c:v>
                </c:pt>
                <c:pt idx="909">
                  <c:v>32.3329</c:v>
                </c:pt>
                <c:pt idx="910">
                  <c:v>32.3419</c:v>
                </c:pt>
                <c:pt idx="911">
                  <c:v>32.3854</c:v>
                </c:pt>
                <c:pt idx="912">
                  <c:v>32.3969</c:v>
                </c:pt>
                <c:pt idx="913">
                  <c:v>32.3994</c:v>
                </c:pt>
                <c:pt idx="914">
                  <c:v>32.412</c:v>
                </c:pt>
                <c:pt idx="915">
                  <c:v>32.4147</c:v>
                </c:pt>
                <c:pt idx="916">
                  <c:v>32.4149</c:v>
                </c:pt>
                <c:pt idx="917">
                  <c:v>32.4173</c:v>
                </c:pt>
                <c:pt idx="918">
                  <c:v>32.42</c:v>
                </c:pt>
                <c:pt idx="919">
                  <c:v>32.4288</c:v>
                </c:pt>
                <c:pt idx="920">
                  <c:v>32.4299</c:v>
                </c:pt>
                <c:pt idx="921">
                  <c:v>32.4321</c:v>
                </c:pt>
                <c:pt idx="922">
                  <c:v>32.4447</c:v>
                </c:pt>
                <c:pt idx="923">
                  <c:v>32.4682</c:v>
                </c:pt>
                <c:pt idx="924">
                  <c:v>32.4798</c:v>
                </c:pt>
                <c:pt idx="925">
                  <c:v>32.4809</c:v>
                </c:pt>
                <c:pt idx="926">
                  <c:v>32.4892</c:v>
                </c:pt>
                <c:pt idx="927">
                  <c:v>32.4937</c:v>
                </c:pt>
                <c:pt idx="928">
                  <c:v>32.501</c:v>
                </c:pt>
                <c:pt idx="929">
                  <c:v>32.5016</c:v>
                </c:pt>
                <c:pt idx="930">
                  <c:v>32.5189</c:v>
                </c:pt>
                <c:pt idx="931">
                  <c:v>32.5299</c:v>
                </c:pt>
                <c:pt idx="932">
                  <c:v>32.5427</c:v>
                </c:pt>
                <c:pt idx="933">
                  <c:v>32.5451</c:v>
                </c:pt>
                <c:pt idx="934">
                  <c:v>32.5491</c:v>
                </c:pt>
                <c:pt idx="935">
                  <c:v>32.5514</c:v>
                </c:pt>
                <c:pt idx="936">
                  <c:v>32.5651</c:v>
                </c:pt>
                <c:pt idx="937">
                  <c:v>32.5851</c:v>
                </c:pt>
                <c:pt idx="938">
                  <c:v>32.6276</c:v>
                </c:pt>
                <c:pt idx="939">
                  <c:v>32.6373</c:v>
                </c:pt>
                <c:pt idx="940">
                  <c:v>32.6527</c:v>
                </c:pt>
                <c:pt idx="941">
                  <c:v>32.6533</c:v>
                </c:pt>
                <c:pt idx="942">
                  <c:v>32.6574</c:v>
                </c:pt>
                <c:pt idx="943">
                  <c:v>32.6665</c:v>
                </c:pt>
                <c:pt idx="944">
                  <c:v>32.6808</c:v>
                </c:pt>
                <c:pt idx="945">
                  <c:v>32.7486</c:v>
                </c:pt>
                <c:pt idx="946">
                  <c:v>32.7769</c:v>
                </c:pt>
                <c:pt idx="947">
                  <c:v>32.792</c:v>
                </c:pt>
                <c:pt idx="948">
                  <c:v>32.8006</c:v>
                </c:pt>
                <c:pt idx="949">
                  <c:v>32.8771</c:v>
                </c:pt>
                <c:pt idx="950">
                  <c:v>32.9228</c:v>
                </c:pt>
                <c:pt idx="951">
                  <c:v>32.9235</c:v>
                </c:pt>
                <c:pt idx="952">
                  <c:v>32.9297</c:v>
                </c:pt>
                <c:pt idx="953">
                  <c:v>32.9335</c:v>
                </c:pt>
                <c:pt idx="954">
                  <c:v>32.9362</c:v>
                </c:pt>
                <c:pt idx="955">
                  <c:v>32.9413</c:v>
                </c:pt>
                <c:pt idx="956">
                  <c:v>32.9929</c:v>
                </c:pt>
                <c:pt idx="957">
                  <c:v>33.0173</c:v>
                </c:pt>
                <c:pt idx="958">
                  <c:v>33.0335</c:v>
                </c:pt>
                <c:pt idx="959">
                  <c:v>33.0574</c:v>
                </c:pt>
                <c:pt idx="960">
                  <c:v>33.0663</c:v>
                </c:pt>
                <c:pt idx="961">
                  <c:v>33.0691</c:v>
                </c:pt>
                <c:pt idx="962">
                  <c:v>33.0716</c:v>
                </c:pt>
                <c:pt idx="963">
                  <c:v>33.0875</c:v>
                </c:pt>
                <c:pt idx="964">
                  <c:v>33.095</c:v>
                </c:pt>
                <c:pt idx="965">
                  <c:v>33.1231</c:v>
                </c:pt>
                <c:pt idx="966">
                  <c:v>33.1232</c:v>
                </c:pt>
                <c:pt idx="967">
                  <c:v>33.1575</c:v>
                </c:pt>
                <c:pt idx="968">
                  <c:v>33.1879</c:v>
                </c:pt>
                <c:pt idx="969">
                  <c:v>33.2215</c:v>
                </c:pt>
                <c:pt idx="970">
                  <c:v>33.2242</c:v>
                </c:pt>
                <c:pt idx="971">
                  <c:v>33.2466</c:v>
                </c:pt>
                <c:pt idx="972">
                  <c:v>33.2527</c:v>
                </c:pt>
                <c:pt idx="973">
                  <c:v>33.2758</c:v>
                </c:pt>
                <c:pt idx="974">
                  <c:v>33.2821</c:v>
                </c:pt>
                <c:pt idx="975">
                  <c:v>33.2842</c:v>
                </c:pt>
                <c:pt idx="976">
                  <c:v>33.2907</c:v>
                </c:pt>
                <c:pt idx="977">
                  <c:v>33.2915</c:v>
                </c:pt>
                <c:pt idx="978">
                  <c:v>33.2944</c:v>
                </c:pt>
                <c:pt idx="979">
                  <c:v>33.3047</c:v>
                </c:pt>
                <c:pt idx="980">
                  <c:v>33.3104</c:v>
                </c:pt>
                <c:pt idx="981">
                  <c:v>33.3187</c:v>
                </c:pt>
                <c:pt idx="982">
                  <c:v>33.3347</c:v>
                </c:pt>
                <c:pt idx="983">
                  <c:v>33.3358</c:v>
                </c:pt>
                <c:pt idx="984">
                  <c:v>33.3514</c:v>
                </c:pt>
                <c:pt idx="985">
                  <c:v>33.3815</c:v>
                </c:pt>
                <c:pt idx="986">
                  <c:v>33.388</c:v>
                </c:pt>
                <c:pt idx="987">
                  <c:v>33.3885</c:v>
                </c:pt>
                <c:pt idx="988">
                  <c:v>33.405</c:v>
                </c:pt>
                <c:pt idx="989">
                  <c:v>33.4107</c:v>
                </c:pt>
                <c:pt idx="990">
                  <c:v>33.4302</c:v>
                </c:pt>
                <c:pt idx="991">
                  <c:v>33.439</c:v>
                </c:pt>
                <c:pt idx="992">
                  <c:v>33.4469</c:v>
                </c:pt>
                <c:pt idx="993">
                  <c:v>33.4626</c:v>
                </c:pt>
                <c:pt idx="994">
                  <c:v>33.4776</c:v>
                </c:pt>
                <c:pt idx="995">
                  <c:v>33.4855</c:v>
                </c:pt>
                <c:pt idx="996">
                  <c:v>33.5131</c:v>
                </c:pt>
                <c:pt idx="997">
                  <c:v>33.5189</c:v>
                </c:pt>
                <c:pt idx="998">
                  <c:v>33.5242</c:v>
                </c:pt>
                <c:pt idx="999">
                  <c:v>33.5534</c:v>
                </c:pt>
                <c:pt idx="1000">
                  <c:v>33.5637</c:v>
                </c:pt>
                <c:pt idx="1001">
                  <c:v>33.5833</c:v>
                </c:pt>
                <c:pt idx="1002">
                  <c:v>33.6062</c:v>
                </c:pt>
                <c:pt idx="1003">
                  <c:v>33.6114</c:v>
                </c:pt>
                <c:pt idx="1004">
                  <c:v>33.6134</c:v>
                </c:pt>
                <c:pt idx="1005">
                  <c:v>33.6225</c:v>
                </c:pt>
                <c:pt idx="1006">
                  <c:v>33.6435</c:v>
                </c:pt>
                <c:pt idx="1007">
                  <c:v>33.6549</c:v>
                </c:pt>
                <c:pt idx="1008">
                  <c:v>33.6561</c:v>
                </c:pt>
                <c:pt idx="1009">
                  <c:v>33.6576</c:v>
                </c:pt>
                <c:pt idx="1010">
                  <c:v>33.6659</c:v>
                </c:pt>
                <c:pt idx="1011">
                  <c:v>33.6812</c:v>
                </c:pt>
                <c:pt idx="1012">
                  <c:v>33.7135</c:v>
                </c:pt>
                <c:pt idx="1013">
                  <c:v>33.7234</c:v>
                </c:pt>
                <c:pt idx="1014">
                  <c:v>33.7265</c:v>
                </c:pt>
                <c:pt idx="1015">
                  <c:v>33.7267</c:v>
                </c:pt>
                <c:pt idx="1016">
                  <c:v>33.7785</c:v>
                </c:pt>
                <c:pt idx="1017">
                  <c:v>33.7924</c:v>
                </c:pt>
                <c:pt idx="1018">
                  <c:v>33.8097</c:v>
                </c:pt>
                <c:pt idx="1019">
                  <c:v>33.8378</c:v>
                </c:pt>
                <c:pt idx="1020">
                  <c:v>33.882</c:v>
                </c:pt>
                <c:pt idx="1021">
                  <c:v>33.8834</c:v>
                </c:pt>
                <c:pt idx="1022">
                  <c:v>33.9039</c:v>
                </c:pt>
                <c:pt idx="1023">
                  <c:v>33.904</c:v>
                </c:pt>
                <c:pt idx="1024">
                  <c:v>33.907</c:v>
                </c:pt>
                <c:pt idx="1025">
                  <c:v>33.9114</c:v>
                </c:pt>
                <c:pt idx="1026">
                  <c:v>33.9121</c:v>
                </c:pt>
                <c:pt idx="1027">
                  <c:v>33.9352</c:v>
                </c:pt>
                <c:pt idx="1028">
                  <c:v>33.9375</c:v>
                </c:pt>
                <c:pt idx="1029">
                  <c:v>33.9478</c:v>
                </c:pt>
                <c:pt idx="1030">
                  <c:v>33.9569</c:v>
                </c:pt>
                <c:pt idx="1031">
                  <c:v>33.9789</c:v>
                </c:pt>
                <c:pt idx="1032">
                  <c:v>33.9822</c:v>
                </c:pt>
                <c:pt idx="1033">
                  <c:v>33.9877</c:v>
                </c:pt>
                <c:pt idx="1034">
                  <c:v>34.0171</c:v>
                </c:pt>
                <c:pt idx="1035">
                  <c:v>34.042</c:v>
                </c:pt>
                <c:pt idx="1036">
                  <c:v>34.0719</c:v>
                </c:pt>
                <c:pt idx="1037">
                  <c:v>34.083</c:v>
                </c:pt>
                <c:pt idx="1038">
                  <c:v>34.0901</c:v>
                </c:pt>
                <c:pt idx="1039">
                  <c:v>34.0956</c:v>
                </c:pt>
                <c:pt idx="1040">
                  <c:v>34.0985</c:v>
                </c:pt>
                <c:pt idx="1041">
                  <c:v>34.1105</c:v>
                </c:pt>
                <c:pt idx="1042">
                  <c:v>34.1149</c:v>
                </c:pt>
                <c:pt idx="1043">
                  <c:v>34.1244</c:v>
                </c:pt>
                <c:pt idx="1044">
                  <c:v>34.1282</c:v>
                </c:pt>
                <c:pt idx="1045">
                  <c:v>34.1538</c:v>
                </c:pt>
                <c:pt idx="1046">
                  <c:v>34.1624</c:v>
                </c:pt>
                <c:pt idx="1047">
                  <c:v>34.1651</c:v>
                </c:pt>
                <c:pt idx="1048">
                  <c:v>34.1819</c:v>
                </c:pt>
                <c:pt idx="1049">
                  <c:v>34.1849</c:v>
                </c:pt>
                <c:pt idx="1050">
                  <c:v>34.1877</c:v>
                </c:pt>
                <c:pt idx="1051">
                  <c:v>34.2005</c:v>
                </c:pt>
                <c:pt idx="1052">
                  <c:v>34.203</c:v>
                </c:pt>
                <c:pt idx="1053">
                  <c:v>34.2962</c:v>
                </c:pt>
                <c:pt idx="1054">
                  <c:v>34.3063</c:v>
                </c:pt>
                <c:pt idx="1055">
                  <c:v>34.3228</c:v>
                </c:pt>
                <c:pt idx="1056">
                  <c:v>34.3353</c:v>
                </c:pt>
                <c:pt idx="1057">
                  <c:v>34.388</c:v>
                </c:pt>
                <c:pt idx="1058">
                  <c:v>34.4052</c:v>
                </c:pt>
                <c:pt idx="1059">
                  <c:v>34.4074</c:v>
                </c:pt>
                <c:pt idx="1060">
                  <c:v>34.4102</c:v>
                </c:pt>
                <c:pt idx="1061">
                  <c:v>34.4244</c:v>
                </c:pt>
                <c:pt idx="1062">
                  <c:v>34.4336</c:v>
                </c:pt>
                <c:pt idx="1063">
                  <c:v>34.4452</c:v>
                </c:pt>
                <c:pt idx="1064">
                  <c:v>34.4496</c:v>
                </c:pt>
                <c:pt idx="1065">
                  <c:v>34.4506</c:v>
                </c:pt>
                <c:pt idx="1066">
                  <c:v>34.4666</c:v>
                </c:pt>
                <c:pt idx="1067">
                  <c:v>34.4728</c:v>
                </c:pt>
                <c:pt idx="1068">
                  <c:v>34.4803</c:v>
                </c:pt>
                <c:pt idx="1069">
                  <c:v>34.4847</c:v>
                </c:pt>
                <c:pt idx="1070">
                  <c:v>34.5056</c:v>
                </c:pt>
                <c:pt idx="1071">
                  <c:v>34.5201</c:v>
                </c:pt>
                <c:pt idx="1072">
                  <c:v>34.5259</c:v>
                </c:pt>
                <c:pt idx="1073">
                  <c:v>34.5327</c:v>
                </c:pt>
                <c:pt idx="1074">
                  <c:v>34.5347</c:v>
                </c:pt>
                <c:pt idx="1075">
                  <c:v>34.5434</c:v>
                </c:pt>
                <c:pt idx="1076">
                  <c:v>34.5549</c:v>
                </c:pt>
                <c:pt idx="1077">
                  <c:v>34.558</c:v>
                </c:pt>
                <c:pt idx="1078">
                  <c:v>34.5899</c:v>
                </c:pt>
                <c:pt idx="1079">
                  <c:v>34.6011</c:v>
                </c:pt>
                <c:pt idx="1080">
                  <c:v>34.6072</c:v>
                </c:pt>
                <c:pt idx="1081">
                  <c:v>34.6434</c:v>
                </c:pt>
                <c:pt idx="1082">
                  <c:v>34.6546</c:v>
                </c:pt>
                <c:pt idx="1083">
                  <c:v>34.6621</c:v>
                </c:pt>
                <c:pt idx="1084">
                  <c:v>34.6634</c:v>
                </c:pt>
                <c:pt idx="1085">
                  <c:v>34.6755</c:v>
                </c:pt>
                <c:pt idx="1086">
                  <c:v>34.6771</c:v>
                </c:pt>
                <c:pt idx="1087">
                  <c:v>34.6772</c:v>
                </c:pt>
                <c:pt idx="1088">
                  <c:v>34.6876</c:v>
                </c:pt>
                <c:pt idx="1089">
                  <c:v>34.6884</c:v>
                </c:pt>
                <c:pt idx="1090">
                  <c:v>34.6947</c:v>
                </c:pt>
                <c:pt idx="1091">
                  <c:v>34.7069</c:v>
                </c:pt>
                <c:pt idx="1092">
                  <c:v>34.7569</c:v>
                </c:pt>
                <c:pt idx="1093">
                  <c:v>34.7617</c:v>
                </c:pt>
                <c:pt idx="1094">
                  <c:v>34.778</c:v>
                </c:pt>
                <c:pt idx="1095">
                  <c:v>34.7827</c:v>
                </c:pt>
                <c:pt idx="1096">
                  <c:v>34.7925</c:v>
                </c:pt>
                <c:pt idx="1097">
                  <c:v>34.7996</c:v>
                </c:pt>
                <c:pt idx="1098">
                  <c:v>34.8311</c:v>
                </c:pt>
                <c:pt idx="1099">
                  <c:v>34.8351</c:v>
                </c:pt>
                <c:pt idx="1100">
                  <c:v>34.8393</c:v>
                </c:pt>
                <c:pt idx="1101">
                  <c:v>34.8738</c:v>
                </c:pt>
                <c:pt idx="1102">
                  <c:v>34.8768</c:v>
                </c:pt>
                <c:pt idx="1103">
                  <c:v>34.8928</c:v>
                </c:pt>
                <c:pt idx="1104">
                  <c:v>34.9017</c:v>
                </c:pt>
                <c:pt idx="1105">
                  <c:v>34.9189</c:v>
                </c:pt>
                <c:pt idx="1106">
                  <c:v>34.9294</c:v>
                </c:pt>
                <c:pt idx="1107">
                  <c:v>34.9499</c:v>
                </c:pt>
                <c:pt idx="1108">
                  <c:v>34.9966</c:v>
                </c:pt>
                <c:pt idx="1109">
                  <c:v>34.998</c:v>
                </c:pt>
                <c:pt idx="1110">
                  <c:v>34.9995</c:v>
                </c:pt>
                <c:pt idx="1111">
                  <c:v>35.0062</c:v>
                </c:pt>
                <c:pt idx="1112">
                  <c:v>35.0184</c:v>
                </c:pt>
                <c:pt idx="1113">
                  <c:v>35.0301</c:v>
                </c:pt>
                <c:pt idx="1114">
                  <c:v>35.0766</c:v>
                </c:pt>
                <c:pt idx="1115">
                  <c:v>35.0837</c:v>
                </c:pt>
                <c:pt idx="1116">
                  <c:v>35.1106</c:v>
                </c:pt>
                <c:pt idx="1117">
                  <c:v>35.1141</c:v>
                </c:pt>
                <c:pt idx="1118">
                  <c:v>35.1147</c:v>
                </c:pt>
                <c:pt idx="1119">
                  <c:v>35.1618</c:v>
                </c:pt>
                <c:pt idx="1120">
                  <c:v>35.1779</c:v>
                </c:pt>
                <c:pt idx="1121">
                  <c:v>35.1894</c:v>
                </c:pt>
                <c:pt idx="1122">
                  <c:v>35.1986</c:v>
                </c:pt>
                <c:pt idx="1123">
                  <c:v>35.2234</c:v>
                </c:pt>
                <c:pt idx="1124">
                  <c:v>35.2441</c:v>
                </c:pt>
                <c:pt idx="1125">
                  <c:v>35.2499</c:v>
                </c:pt>
                <c:pt idx="1126">
                  <c:v>35.2874</c:v>
                </c:pt>
                <c:pt idx="1127">
                  <c:v>35.3186</c:v>
                </c:pt>
                <c:pt idx="1128">
                  <c:v>35.3702</c:v>
                </c:pt>
                <c:pt idx="1129">
                  <c:v>35.374</c:v>
                </c:pt>
                <c:pt idx="1130">
                  <c:v>35.3937</c:v>
                </c:pt>
                <c:pt idx="1131">
                  <c:v>35.3985</c:v>
                </c:pt>
                <c:pt idx="1132">
                  <c:v>35.4028</c:v>
                </c:pt>
                <c:pt idx="1133">
                  <c:v>35.4082</c:v>
                </c:pt>
                <c:pt idx="1134">
                  <c:v>35.4883</c:v>
                </c:pt>
                <c:pt idx="1135">
                  <c:v>35.4898</c:v>
                </c:pt>
                <c:pt idx="1136">
                  <c:v>35.4903</c:v>
                </c:pt>
                <c:pt idx="1137">
                  <c:v>35.494</c:v>
                </c:pt>
                <c:pt idx="1138">
                  <c:v>35.525</c:v>
                </c:pt>
                <c:pt idx="1139">
                  <c:v>35.5423</c:v>
                </c:pt>
                <c:pt idx="1140">
                  <c:v>35.5436</c:v>
                </c:pt>
                <c:pt idx="1141">
                  <c:v>35.545</c:v>
                </c:pt>
                <c:pt idx="1142">
                  <c:v>35.5658</c:v>
                </c:pt>
                <c:pt idx="1143">
                  <c:v>35.5747</c:v>
                </c:pt>
                <c:pt idx="1144">
                  <c:v>35.5779</c:v>
                </c:pt>
                <c:pt idx="1145">
                  <c:v>35.5863</c:v>
                </c:pt>
                <c:pt idx="1146">
                  <c:v>35.5881</c:v>
                </c:pt>
                <c:pt idx="1147">
                  <c:v>35.6037</c:v>
                </c:pt>
                <c:pt idx="1148">
                  <c:v>35.6039</c:v>
                </c:pt>
                <c:pt idx="1149">
                  <c:v>35.6155</c:v>
                </c:pt>
                <c:pt idx="1150">
                  <c:v>35.6191</c:v>
                </c:pt>
                <c:pt idx="1151">
                  <c:v>35.6233</c:v>
                </c:pt>
                <c:pt idx="1152">
                  <c:v>35.6248</c:v>
                </c:pt>
                <c:pt idx="1153">
                  <c:v>35.6649</c:v>
                </c:pt>
                <c:pt idx="1154">
                  <c:v>35.6714</c:v>
                </c:pt>
                <c:pt idx="1155">
                  <c:v>35.686</c:v>
                </c:pt>
                <c:pt idx="1156">
                  <c:v>35.7387</c:v>
                </c:pt>
                <c:pt idx="1157">
                  <c:v>35.747</c:v>
                </c:pt>
                <c:pt idx="1158">
                  <c:v>35.7502</c:v>
                </c:pt>
                <c:pt idx="1159">
                  <c:v>35.7645</c:v>
                </c:pt>
                <c:pt idx="1160">
                  <c:v>35.7816</c:v>
                </c:pt>
                <c:pt idx="1161">
                  <c:v>35.7934</c:v>
                </c:pt>
                <c:pt idx="1162">
                  <c:v>35.7995</c:v>
                </c:pt>
                <c:pt idx="1163">
                  <c:v>35.8213</c:v>
                </c:pt>
                <c:pt idx="1164">
                  <c:v>35.8295</c:v>
                </c:pt>
                <c:pt idx="1165">
                  <c:v>35.854</c:v>
                </c:pt>
                <c:pt idx="1166">
                  <c:v>35.8743</c:v>
                </c:pt>
                <c:pt idx="1167">
                  <c:v>35.875</c:v>
                </c:pt>
                <c:pt idx="1168">
                  <c:v>35.9038</c:v>
                </c:pt>
                <c:pt idx="1169">
                  <c:v>35.9091</c:v>
                </c:pt>
                <c:pt idx="1170">
                  <c:v>35.9117</c:v>
                </c:pt>
                <c:pt idx="1171">
                  <c:v>35.9416</c:v>
                </c:pt>
                <c:pt idx="1172">
                  <c:v>35.9444</c:v>
                </c:pt>
                <c:pt idx="1173">
                  <c:v>35.9468</c:v>
                </c:pt>
                <c:pt idx="1174">
                  <c:v>35.9472</c:v>
                </c:pt>
                <c:pt idx="1175">
                  <c:v>36.0273</c:v>
                </c:pt>
                <c:pt idx="1176">
                  <c:v>36.0337</c:v>
                </c:pt>
                <c:pt idx="1177">
                  <c:v>36.0416</c:v>
                </c:pt>
                <c:pt idx="1178">
                  <c:v>36.0701</c:v>
                </c:pt>
                <c:pt idx="1179">
                  <c:v>36.1013</c:v>
                </c:pt>
                <c:pt idx="1180">
                  <c:v>36.1289</c:v>
                </c:pt>
                <c:pt idx="1181">
                  <c:v>36.1475</c:v>
                </c:pt>
                <c:pt idx="1182">
                  <c:v>36.1601</c:v>
                </c:pt>
                <c:pt idx="1183">
                  <c:v>36.1852</c:v>
                </c:pt>
                <c:pt idx="1184">
                  <c:v>36.1918</c:v>
                </c:pt>
                <c:pt idx="1185">
                  <c:v>36.1992</c:v>
                </c:pt>
                <c:pt idx="1186">
                  <c:v>36.2326</c:v>
                </c:pt>
                <c:pt idx="1187">
                  <c:v>36.233</c:v>
                </c:pt>
                <c:pt idx="1188">
                  <c:v>36.2335</c:v>
                </c:pt>
                <c:pt idx="1189">
                  <c:v>36.2399</c:v>
                </c:pt>
                <c:pt idx="1190">
                  <c:v>36.2578</c:v>
                </c:pt>
                <c:pt idx="1191">
                  <c:v>36.2641</c:v>
                </c:pt>
                <c:pt idx="1192">
                  <c:v>36.2716</c:v>
                </c:pt>
                <c:pt idx="1193">
                  <c:v>36.2773</c:v>
                </c:pt>
                <c:pt idx="1194">
                  <c:v>36.2911</c:v>
                </c:pt>
                <c:pt idx="1195">
                  <c:v>36.2945</c:v>
                </c:pt>
                <c:pt idx="1196">
                  <c:v>36.298</c:v>
                </c:pt>
                <c:pt idx="1197">
                  <c:v>36.3141</c:v>
                </c:pt>
                <c:pt idx="1198">
                  <c:v>36.3196</c:v>
                </c:pt>
                <c:pt idx="1199">
                  <c:v>36.3219</c:v>
                </c:pt>
                <c:pt idx="1200">
                  <c:v>36.3308</c:v>
                </c:pt>
                <c:pt idx="1201">
                  <c:v>36.3326</c:v>
                </c:pt>
                <c:pt idx="1202">
                  <c:v>36.339</c:v>
                </c:pt>
                <c:pt idx="1203">
                  <c:v>36.3598</c:v>
                </c:pt>
                <c:pt idx="1204">
                  <c:v>36.3629</c:v>
                </c:pt>
                <c:pt idx="1205">
                  <c:v>36.382</c:v>
                </c:pt>
                <c:pt idx="1206">
                  <c:v>36.3919</c:v>
                </c:pt>
                <c:pt idx="1207">
                  <c:v>36.4131</c:v>
                </c:pt>
                <c:pt idx="1208">
                  <c:v>36.4396</c:v>
                </c:pt>
                <c:pt idx="1209">
                  <c:v>36.4509</c:v>
                </c:pt>
                <c:pt idx="1210">
                  <c:v>36.4536</c:v>
                </c:pt>
                <c:pt idx="1211">
                  <c:v>36.4541</c:v>
                </c:pt>
                <c:pt idx="1212">
                  <c:v>36.4713</c:v>
                </c:pt>
                <c:pt idx="1213">
                  <c:v>36.4726</c:v>
                </c:pt>
                <c:pt idx="1214">
                  <c:v>36.4743</c:v>
                </c:pt>
                <c:pt idx="1215">
                  <c:v>36.487</c:v>
                </c:pt>
                <c:pt idx="1216">
                  <c:v>36.4938</c:v>
                </c:pt>
                <c:pt idx="1217">
                  <c:v>36.4997</c:v>
                </c:pt>
                <c:pt idx="1218">
                  <c:v>36.5042</c:v>
                </c:pt>
                <c:pt idx="1219">
                  <c:v>36.5044</c:v>
                </c:pt>
                <c:pt idx="1220">
                  <c:v>36.505</c:v>
                </c:pt>
                <c:pt idx="1221">
                  <c:v>36.5073</c:v>
                </c:pt>
                <c:pt idx="1222">
                  <c:v>36.5227</c:v>
                </c:pt>
                <c:pt idx="1223">
                  <c:v>36.5324</c:v>
                </c:pt>
                <c:pt idx="1224">
                  <c:v>36.5361</c:v>
                </c:pt>
                <c:pt idx="1225">
                  <c:v>36.5608</c:v>
                </c:pt>
                <c:pt idx="1226">
                  <c:v>36.6098</c:v>
                </c:pt>
                <c:pt idx="1227">
                  <c:v>36.6178</c:v>
                </c:pt>
                <c:pt idx="1228">
                  <c:v>36.6281</c:v>
                </c:pt>
                <c:pt idx="1229">
                  <c:v>36.6283</c:v>
                </c:pt>
                <c:pt idx="1230">
                  <c:v>36.644</c:v>
                </c:pt>
                <c:pt idx="1231">
                  <c:v>36.6538</c:v>
                </c:pt>
                <c:pt idx="1232">
                  <c:v>36.6737</c:v>
                </c:pt>
                <c:pt idx="1233">
                  <c:v>36.7143</c:v>
                </c:pt>
                <c:pt idx="1234">
                  <c:v>36.7474</c:v>
                </c:pt>
                <c:pt idx="1235">
                  <c:v>36.7636</c:v>
                </c:pt>
                <c:pt idx="1236">
                  <c:v>36.7709</c:v>
                </c:pt>
                <c:pt idx="1237">
                  <c:v>36.7851</c:v>
                </c:pt>
                <c:pt idx="1238">
                  <c:v>36.8127</c:v>
                </c:pt>
                <c:pt idx="1239">
                  <c:v>36.8148</c:v>
                </c:pt>
                <c:pt idx="1240">
                  <c:v>36.8266</c:v>
                </c:pt>
                <c:pt idx="1241">
                  <c:v>36.8324</c:v>
                </c:pt>
                <c:pt idx="1242">
                  <c:v>36.8502</c:v>
                </c:pt>
                <c:pt idx="1243">
                  <c:v>36.8514</c:v>
                </c:pt>
                <c:pt idx="1244">
                  <c:v>36.8601</c:v>
                </c:pt>
                <c:pt idx="1245">
                  <c:v>36.8675</c:v>
                </c:pt>
                <c:pt idx="1246">
                  <c:v>36.877</c:v>
                </c:pt>
                <c:pt idx="1247">
                  <c:v>36.8916</c:v>
                </c:pt>
                <c:pt idx="1248">
                  <c:v>36.9204</c:v>
                </c:pt>
                <c:pt idx="1249">
                  <c:v>36.9397</c:v>
                </c:pt>
                <c:pt idx="1250">
                  <c:v>36.9546</c:v>
                </c:pt>
                <c:pt idx="1251">
                  <c:v>36.9626</c:v>
                </c:pt>
                <c:pt idx="1252">
                  <c:v>36.9627</c:v>
                </c:pt>
                <c:pt idx="1253">
                  <c:v>36.9685</c:v>
                </c:pt>
                <c:pt idx="1254">
                  <c:v>36.9875</c:v>
                </c:pt>
                <c:pt idx="1255">
                  <c:v>37.0058</c:v>
                </c:pt>
                <c:pt idx="1256">
                  <c:v>37.0153</c:v>
                </c:pt>
                <c:pt idx="1257">
                  <c:v>37.0201</c:v>
                </c:pt>
                <c:pt idx="1258">
                  <c:v>37.0292</c:v>
                </c:pt>
                <c:pt idx="1259">
                  <c:v>37.0296</c:v>
                </c:pt>
                <c:pt idx="1260">
                  <c:v>37.0297</c:v>
                </c:pt>
                <c:pt idx="1261">
                  <c:v>37.0344</c:v>
                </c:pt>
                <c:pt idx="1262">
                  <c:v>37.0444</c:v>
                </c:pt>
                <c:pt idx="1263">
                  <c:v>37.0515</c:v>
                </c:pt>
                <c:pt idx="1264">
                  <c:v>37.1075</c:v>
                </c:pt>
                <c:pt idx="1265">
                  <c:v>37.1119</c:v>
                </c:pt>
                <c:pt idx="1266">
                  <c:v>37.1122</c:v>
                </c:pt>
                <c:pt idx="1267">
                  <c:v>37.1343</c:v>
                </c:pt>
                <c:pt idx="1268">
                  <c:v>37.1478</c:v>
                </c:pt>
                <c:pt idx="1269">
                  <c:v>37.1487</c:v>
                </c:pt>
                <c:pt idx="1270">
                  <c:v>37.1534</c:v>
                </c:pt>
                <c:pt idx="1271">
                  <c:v>37.1538</c:v>
                </c:pt>
                <c:pt idx="1272">
                  <c:v>37.1922</c:v>
                </c:pt>
                <c:pt idx="1273">
                  <c:v>37.2082</c:v>
                </c:pt>
                <c:pt idx="1274">
                  <c:v>37.2226</c:v>
                </c:pt>
                <c:pt idx="1275">
                  <c:v>37.2257</c:v>
                </c:pt>
                <c:pt idx="1276">
                  <c:v>37.2394</c:v>
                </c:pt>
                <c:pt idx="1277">
                  <c:v>37.2459</c:v>
                </c:pt>
                <c:pt idx="1278">
                  <c:v>37.2494</c:v>
                </c:pt>
                <c:pt idx="1279">
                  <c:v>37.252</c:v>
                </c:pt>
                <c:pt idx="1280">
                  <c:v>37.2621</c:v>
                </c:pt>
                <c:pt idx="1281">
                  <c:v>37.2748</c:v>
                </c:pt>
                <c:pt idx="1282">
                  <c:v>37.2843</c:v>
                </c:pt>
                <c:pt idx="1283">
                  <c:v>37.3433</c:v>
                </c:pt>
                <c:pt idx="1284">
                  <c:v>37.3668</c:v>
                </c:pt>
                <c:pt idx="1285">
                  <c:v>37.3723</c:v>
                </c:pt>
                <c:pt idx="1286">
                  <c:v>37.3795</c:v>
                </c:pt>
                <c:pt idx="1287">
                  <c:v>37.3835</c:v>
                </c:pt>
                <c:pt idx="1288">
                  <c:v>37.3847</c:v>
                </c:pt>
                <c:pt idx="1289">
                  <c:v>37.3881</c:v>
                </c:pt>
                <c:pt idx="1290">
                  <c:v>37.3999</c:v>
                </c:pt>
                <c:pt idx="1291">
                  <c:v>37.4005</c:v>
                </c:pt>
                <c:pt idx="1292">
                  <c:v>37.4055</c:v>
                </c:pt>
                <c:pt idx="1293">
                  <c:v>37.4129</c:v>
                </c:pt>
                <c:pt idx="1294">
                  <c:v>37.4277</c:v>
                </c:pt>
                <c:pt idx="1295">
                  <c:v>37.4308</c:v>
                </c:pt>
                <c:pt idx="1296">
                  <c:v>37.4343</c:v>
                </c:pt>
                <c:pt idx="1297">
                  <c:v>37.445</c:v>
                </c:pt>
                <c:pt idx="1298">
                  <c:v>37.4499</c:v>
                </c:pt>
                <c:pt idx="1299">
                  <c:v>37.45</c:v>
                </c:pt>
                <c:pt idx="1300">
                  <c:v>37.4514</c:v>
                </c:pt>
                <c:pt idx="1301">
                  <c:v>37.4731</c:v>
                </c:pt>
                <c:pt idx="1302">
                  <c:v>37.4755</c:v>
                </c:pt>
                <c:pt idx="1303">
                  <c:v>37.4959</c:v>
                </c:pt>
                <c:pt idx="1304">
                  <c:v>37.5008</c:v>
                </c:pt>
                <c:pt idx="1305">
                  <c:v>37.5089</c:v>
                </c:pt>
                <c:pt idx="1306">
                  <c:v>37.5097</c:v>
                </c:pt>
                <c:pt idx="1307">
                  <c:v>37.5121</c:v>
                </c:pt>
                <c:pt idx="1308">
                  <c:v>37.5131</c:v>
                </c:pt>
                <c:pt idx="1309">
                  <c:v>37.5266</c:v>
                </c:pt>
                <c:pt idx="1310">
                  <c:v>37.5581</c:v>
                </c:pt>
                <c:pt idx="1311">
                  <c:v>37.5617</c:v>
                </c:pt>
                <c:pt idx="1312">
                  <c:v>37.5795</c:v>
                </c:pt>
                <c:pt idx="1313">
                  <c:v>37.5985</c:v>
                </c:pt>
                <c:pt idx="1314">
                  <c:v>37.6041</c:v>
                </c:pt>
                <c:pt idx="1315">
                  <c:v>37.6066</c:v>
                </c:pt>
                <c:pt idx="1316">
                  <c:v>37.6142</c:v>
                </c:pt>
                <c:pt idx="1317">
                  <c:v>37.6174</c:v>
                </c:pt>
                <c:pt idx="1318">
                  <c:v>37.6242</c:v>
                </c:pt>
                <c:pt idx="1319">
                  <c:v>37.6259</c:v>
                </c:pt>
                <c:pt idx="1320">
                  <c:v>37.6463</c:v>
                </c:pt>
                <c:pt idx="1321">
                  <c:v>37.6486</c:v>
                </c:pt>
                <c:pt idx="1322">
                  <c:v>37.6786</c:v>
                </c:pt>
                <c:pt idx="1323">
                  <c:v>37.6895</c:v>
                </c:pt>
                <c:pt idx="1324">
                  <c:v>37.6906</c:v>
                </c:pt>
                <c:pt idx="1325">
                  <c:v>37.6907</c:v>
                </c:pt>
                <c:pt idx="1326">
                  <c:v>37.6934</c:v>
                </c:pt>
                <c:pt idx="1327">
                  <c:v>37.6971</c:v>
                </c:pt>
                <c:pt idx="1328">
                  <c:v>37.7102</c:v>
                </c:pt>
                <c:pt idx="1329">
                  <c:v>37.7185</c:v>
                </c:pt>
                <c:pt idx="1330">
                  <c:v>37.73</c:v>
                </c:pt>
                <c:pt idx="1331">
                  <c:v>37.7366</c:v>
                </c:pt>
                <c:pt idx="1332">
                  <c:v>37.743</c:v>
                </c:pt>
                <c:pt idx="1333">
                  <c:v>37.7749</c:v>
                </c:pt>
                <c:pt idx="1334">
                  <c:v>37.7759</c:v>
                </c:pt>
                <c:pt idx="1335">
                  <c:v>37.797</c:v>
                </c:pt>
                <c:pt idx="1336">
                  <c:v>37.8022</c:v>
                </c:pt>
                <c:pt idx="1337">
                  <c:v>37.8198</c:v>
                </c:pt>
                <c:pt idx="1338">
                  <c:v>37.8393</c:v>
                </c:pt>
                <c:pt idx="1339">
                  <c:v>37.8443</c:v>
                </c:pt>
                <c:pt idx="1340">
                  <c:v>37.8445</c:v>
                </c:pt>
                <c:pt idx="1341">
                  <c:v>37.8459</c:v>
                </c:pt>
                <c:pt idx="1342">
                  <c:v>37.8555</c:v>
                </c:pt>
                <c:pt idx="1343">
                  <c:v>37.8564</c:v>
                </c:pt>
                <c:pt idx="1344">
                  <c:v>37.8567</c:v>
                </c:pt>
                <c:pt idx="1345">
                  <c:v>37.8592</c:v>
                </c:pt>
                <c:pt idx="1346">
                  <c:v>37.8688</c:v>
                </c:pt>
                <c:pt idx="1347">
                  <c:v>37.8846</c:v>
                </c:pt>
                <c:pt idx="1348">
                  <c:v>37.8936</c:v>
                </c:pt>
                <c:pt idx="1349">
                  <c:v>37.9045</c:v>
                </c:pt>
                <c:pt idx="1350">
                  <c:v>37.9289</c:v>
                </c:pt>
                <c:pt idx="1351">
                  <c:v>37.9341</c:v>
                </c:pt>
                <c:pt idx="1352">
                  <c:v>37.9592</c:v>
                </c:pt>
                <c:pt idx="1353">
                  <c:v>37.9595</c:v>
                </c:pt>
                <c:pt idx="1354">
                  <c:v>37.9604</c:v>
                </c:pt>
                <c:pt idx="1355">
                  <c:v>37.9762</c:v>
                </c:pt>
                <c:pt idx="1356">
                  <c:v>37.9895</c:v>
                </c:pt>
                <c:pt idx="1357">
                  <c:v>37.9909</c:v>
                </c:pt>
                <c:pt idx="1358">
                  <c:v>38.0043</c:v>
                </c:pt>
                <c:pt idx="1359">
                  <c:v>38.0398</c:v>
                </c:pt>
                <c:pt idx="1360">
                  <c:v>38.0546</c:v>
                </c:pt>
                <c:pt idx="1361">
                  <c:v>38.0657</c:v>
                </c:pt>
                <c:pt idx="1362">
                  <c:v>38.0739</c:v>
                </c:pt>
                <c:pt idx="1363">
                  <c:v>38.0807</c:v>
                </c:pt>
                <c:pt idx="1364">
                  <c:v>38.0809</c:v>
                </c:pt>
                <c:pt idx="1365">
                  <c:v>38.0843</c:v>
                </c:pt>
                <c:pt idx="1366">
                  <c:v>38.1063</c:v>
                </c:pt>
                <c:pt idx="1367">
                  <c:v>38.1247</c:v>
                </c:pt>
                <c:pt idx="1368">
                  <c:v>38.1308</c:v>
                </c:pt>
                <c:pt idx="1369">
                  <c:v>38.1505</c:v>
                </c:pt>
                <c:pt idx="1370">
                  <c:v>38.1607</c:v>
                </c:pt>
                <c:pt idx="1371">
                  <c:v>38.193</c:v>
                </c:pt>
                <c:pt idx="1372">
                  <c:v>38.1963</c:v>
                </c:pt>
                <c:pt idx="1373">
                  <c:v>38.2609</c:v>
                </c:pt>
                <c:pt idx="1374">
                  <c:v>38.2852</c:v>
                </c:pt>
                <c:pt idx="1375">
                  <c:v>38.2856</c:v>
                </c:pt>
                <c:pt idx="1376">
                  <c:v>38.2886</c:v>
                </c:pt>
                <c:pt idx="1377">
                  <c:v>38.3003</c:v>
                </c:pt>
                <c:pt idx="1378">
                  <c:v>38.312</c:v>
                </c:pt>
                <c:pt idx="1379">
                  <c:v>38.3195</c:v>
                </c:pt>
                <c:pt idx="1380">
                  <c:v>38.3216</c:v>
                </c:pt>
                <c:pt idx="1381">
                  <c:v>38.3293</c:v>
                </c:pt>
                <c:pt idx="1382">
                  <c:v>38.3348</c:v>
                </c:pt>
                <c:pt idx="1383">
                  <c:v>38.3928</c:v>
                </c:pt>
                <c:pt idx="1384">
                  <c:v>38.3973</c:v>
                </c:pt>
                <c:pt idx="1385">
                  <c:v>38.4438</c:v>
                </c:pt>
                <c:pt idx="1386">
                  <c:v>38.4842</c:v>
                </c:pt>
                <c:pt idx="1387">
                  <c:v>38.4848</c:v>
                </c:pt>
                <c:pt idx="1388">
                  <c:v>38.4909</c:v>
                </c:pt>
                <c:pt idx="1389">
                  <c:v>38.5093</c:v>
                </c:pt>
                <c:pt idx="1390">
                  <c:v>38.5127</c:v>
                </c:pt>
                <c:pt idx="1391">
                  <c:v>38.5133</c:v>
                </c:pt>
                <c:pt idx="1392">
                  <c:v>38.5162</c:v>
                </c:pt>
                <c:pt idx="1393">
                  <c:v>38.5311</c:v>
                </c:pt>
                <c:pt idx="1394">
                  <c:v>38.5443</c:v>
                </c:pt>
                <c:pt idx="1395">
                  <c:v>38.549</c:v>
                </c:pt>
                <c:pt idx="1396">
                  <c:v>38.5491</c:v>
                </c:pt>
                <c:pt idx="1397">
                  <c:v>38.5556</c:v>
                </c:pt>
                <c:pt idx="1398">
                  <c:v>38.5689</c:v>
                </c:pt>
                <c:pt idx="1399">
                  <c:v>38.5702</c:v>
                </c:pt>
                <c:pt idx="1400">
                  <c:v>38.5855</c:v>
                </c:pt>
                <c:pt idx="1401">
                  <c:v>38.5916</c:v>
                </c:pt>
                <c:pt idx="1402">
                  <c:v>38.6134</c:v>
                </c:pt>
                <c:pt idx="1403">
                  <c:v>38.6211</c:v>
                </c:pt>
                <c:pt idx="1404">
                  <c:v>38.6431</c:v>
                </c:pt>
                <c:pt idx="1405">
                  <c:v>38.6443</c:v>
                </c:pt>
                <c:pt idx="1406">
                  <c:v>38.6475</c:v>
                </c:pt>
                <c:pt idx="1407">
                  <c:v>38.6703</c:v>
                </c:pt>
                <c:pt idx="1408">
                  <c:v>38.6801</c:v>
                </c:pt>
                <c:pt idx="1409">
                  <c:v>38.695</c:v>
                </c:pt>
                <c:pt idx="1410">
                  <c:v>38.7096</c:v>
                </c:pt>
                <c:pt idx="1411">
                  <c:v>38.7242</c:v>
                </c:pt>
                <c:pt idx="1412">
                  <c:v>38.7306</c:v>
                </c:pt>
                <c:pt idx="1413">
                  <c:v>38.7867</c:v>
                </c:pt>
                <c:pt idx="1414">
                  <c:v>38.7949</c:v>
                </c:pt>
                <c:pt idx="1415">
                  <c:v>38.8051</c:v>
                </c:pt>
                <c:pt idx="1416">
                  <c:v>38.9007</c:v>
                </c:pt>
                <c:pt idx="1417">
                  <c:v>38.9127</c:v>
                </c:pt>
                <c:pt idx="1418">
                  <c:v>38.9207</c:v>
                </c:pt>
                <c:pt idx="1419">
                  <c:v>38.9211</c:v>
                </c:pt>
                <c:pt idx="1420">
                  <c:v>38.9307</c:v>
                </c:pt>
                <c:pt idx="1421">
                  <c:v>38.9513</c:v>
                </c:pt>
                <c:pt idx="1422">
                  <c:v>38.9809</c:v>
                </c:pt>
                <c:pt idx="1423">
                  <c:v>38.9817</c:v>
                </c:pt>
                <c:pt idx="1424">
                  <c:v>38.9942</c:v>
                </c:pt>
                <c:pt idx="1425">
                  <c:v>38.9976</c:v>
                </c:pt>
                <c:pt idx="1426">
                  <c:v>38.9977</c:v>
                </c:pt>
                <c:pt idx="1427">
                  <c:v>39.002</c:v>
                </c:pt>
                <c:pt idx="1428">
                  <c:v>39.0033</c:v>
                </c:pt>
                <c:pt idx="1429">
                  <c:v>39.0367</c:v>
                </c:pt>
                <c:pt idx="1430">
                  <c:v>39.046</c:v>
                </c:pt>
                <c:pt idx="1431">
                  <c:v>39.051</c:v>
                </c:pt>
                <c:pt idx="1432">
                  <c:v>39.0892</c:v>
                </c:pt>
                <c:pt idx="1433">
                  <c:v>39.0921</c:v>
                </c:pt>
                <c:pt idx="1434">
                  <c:v>39.1011</c:v>
                </c:pt>
                <c:pt idx="1435">
                  <c:v>39.1133</c:v>
                </c:pt>
                <c:pt idx="1436">
                  <c:v>39.1138</c:v>
                </c:pt>
                <c:pt idx="1437">
                  <c:v>39.1243</c:v>
                </c:pt>
                <c:pt idx="1438">
                  <c:v>39.1515</c:v>
                </c:pt>
                <c:pt idx="1439">
                  <c:v>39.1792</c:v>
                </c:pt>
                <c:pt idx="1440">
                  <c:v>39.1995</c:v>
                </c:pt>
                <c:pt idx="1441">
                  <c:v>39.2001</c:v>
                </c:pt>
                <c:pt idx="1442">
                  <c:v>39.2225</c:v>
                </c:pt>
                <c:pt idx="1443">
                  <c:v>39.2533</c:v>
                </c:pt>
                <c:pt idx="1444">
                  <c:v>39.2872</c:v>
                </c:pt>
                <c:pt idx="1445">
                  <c:v>39.299</c:v>
                </c:pt>
                <c:pt idx="1446">
                  <c:v>39.3268</c:v>
                </c:pt>
                <c:pt idx="1447">
                  <c:v>39.3269</c:v>
                </c:pt>
                <c:pt idx="1448">
                  <c:v>39.3283</c:v>
                </c:pt>
                <c:pt idx="1449">
                  <c:v>39.3286</c:v>
                </c:pt>
                <c:pt idx="1450">
                  <c:v>39.3497</c:v>
                </c:pt>
                <c:pt idx="1451">
                  <c:v>39.3674</c:v>
                </c:pt>
                <c:pt idx="1452">
                  <c:v>39.3766</c:v>
                </c:pt>
                <c:pt idx="1453">
                  <c:v>39.4015</c:v>
                </c:pt>
                <c:pt idx="1454">
                  <c:v>39.4465</c:v>
                </c:pt>
                <c:pt idx="1455">
                  <c:v>39.4546</c:v>
                </c:pt>
                <c:pt idx="1456">
                  <c:v>39.4871</c:v>
                </c:pt>
                <c:pt idx="1457">
                  <c:v>39.5044</c:v>
                </c:pt>
                <c:pt idx="1458">
                  <c:v>39.5146</c:v>
                </c:pt>
                <c:pt idx="1459">
                  <c:v>39.5191</c:v>
                </c:pt>
                <c:pt idx="1460">
                  <c:v>39.5483</c:v>
                </c:pt>
                <c:pt idx="1461">
                  <c:v>39.5495</c:v>
                </c:pt>
                <c:pt idx="1462">
                  <c:v>39.5516</c:v>
                </c:pt>
                <c:pt idx="1463">
                  <c:v>39.5547</c:v>
                </c:pt>
                <c:pt idx="1464">
                  <c:v>39.5623</c:v>
                </c:pt>
                <c:pt idx="1465">
                  <c:v>39.5783</c:v>
                </c:pt>
                <c:pt idx="1466">
                  <c:v>39.6031</c:v>
                </c:pt>
                <c:pt idx="1467">
                  <c:v>39.6059</c:v>
                </c:pt>
                <c:pt idx="1468">
                  <c:v>39.6236</c:v>
                </c:pt>
                <c:pt idx="1469">
                  <c:v>39.6264</c:v>
                </c:pt>
                <c:pt idx="1470">
                  <c:v>39.6347</c:v>
                </c:pt>
                <c:pt idx="1471">
                  <c:v>39.6425</c:v>
                </c:pt>
                <c:pt idx="1472">
                  <c:v>39.6434</c:v>
                </c:pt>
                <c:pt idx="1473">
                  <c:v>39.6669</c:v>
                </c:pt>
                <c:pt idx="1474">
                  <c:v>39.668</c:v>
                </c:pt>
                <c:pt idx="1475">
                  <c:v>39.7037</c:v>
                </c:pt>
                <c:pt idx="1476">
                  <c:v>39.7141</c:v>
                </c:pt>
                <c:pt idx="1477">
                  <c:v>39.7206</c:v>
                </c:pt>
                <c:pt idx="1478">
                  <c:v>39.7409</c:v>
                </c:pt>
                <c:pt idx="1479">
                  <c:v>39.7521</c:v>
                </c:pt>
                <c:pt idx="1480">
                  <c:v>39.7865</c:v>
                </c:pt>
                <c:pt idx="1481">
                  <c:v>39.791</c:v>
                </c:pt>
                <c:pt idx="1482">
                  <c:v>39.7961</c:v>
                </c:pt>
                <c:pt idx="1483">
                  <c:v>39.8067</c:v>
                </c:pt>
                <c:pt idx="1484">
                  <c:v>39.8153</c:v>
                </c:pt>
                <c:pt idx="1485">
                  <c:v>39.8234</c:v>
                </c:pt>
                <c:pt idx="1486">
                  <c:v>39.8479</c:v>
                </c:pt>
                <c:pt idx="1487">
                  <c:v>39.8519</c:v>
                </c:pt>
                <c:pt idx="1488">
                  <c:v>39.8622</c:v>
                </c:pt>
                <c:pt idx="1489">
                  <c:v>39.8683</c:v>
                </c:pt>
                <c:pt idx="1490">
                  <c:v>39.8963</c:v>
                </c:pt>
                <c:pt idx="1491">
                  <c:v>39.9096</c:v>
                </c:pt>
                <c:pt idx="1492">
                  <c:v>39.9195</c:v>
                </c:pt>
                <c:pt idx="1493">
                  <c:v>39.9328</c:v>
                </c:pt>
                <c:pt idx="1494">
                  <c:v>39.942</c:v>
                </c:pt>
                <c:pt idx="1495">
                  <c:v>39.9437</c:v>
                </c:pt>
                <c:pt idx="1496">
                  <c:v>39.9573</c:v>
                </c:pt>
                <c:pt idx="1497">
                  <c:v>39.9582</c:v>
                </c:pt>
                <c:pt idx="1498">
                  <c:v>39.9602</c:v>
                </c:pt>
                <c:pt idx="1499">
                  <c:v>39.9886</c:v>
                </c:pt>
                <c:pt idx="1500">
                  <c:v>39.9983</c:v>
                </c:pt>
                <c:pt idx="1501">
                  <c:v>40.0191</c:v>
                </c:pt>
                <c:pt idx="1502">
                  <c:v>40.0459</c:v>
                </c:pt>
                <c:pt idx="1503">
                  <c:v>40.0506</c:v>
                </c:pt>
                <c:pt idx="1504">
                  <c:v>40.0554</c:v>
                </c:pt>
                <c:pt idx="1505">
                  <c:v>40.0569</c:v>
                </c:pt>
                <c:pt idx="1506">
                  <c:v>40.0684</c:v>
                </c:pt>
                <c:pt idx="1507">
                  <c:v>40.0746</c:v>
                </c:pt>
                <c:pt idx="1508">
                  <c:v>40.096</c:v>
                </c:pt>
                <c:pt idx="1509">
                  <c:v>40.1228</c:v>
                </c:pt>
                <c:pt idx="1510">
                  <c:v>40.1233</c:v>
                </c:pt>
                <c:pt idx="1511">
                  <c:v>40.1371</c:v>
                </c:pt>
                <c:pt idx="1512">
                  <c:v>40.1379</c:v>
                </c:pt>
                <c:pt idx="1513">
                  <c:v>40.1402</c:v>
                </c:pt>
                <c:pt idx="1514">
                  <c:v>40.1608</c:v>
                </c:pt>
                <c:pt idx="1515">
                  <c:v>40.1793</c:v>
                </c:pt>
                <c:pt idx="1516">
                  <c:v>40.1924</c:v>
                </c:pt>
                <c:pt idx="1517">
                  <c:v>40.1924</c:v>
                </c:pt>
                <c:pt idx="1518">
                  <c:v>40.1937</c:v>
                </c:pt>
                <c:pt idx="1519">
                  <c:v>40.1969</c:v>
                </c:pt>
                <c:pt idx="1520">
                  <c:v>40.2139</c:v>
                </c:pt>
                <c:pt idx="1521">
                  <c:v>40.2324</c:v>
                </c:pt>
                <c:pt idx="1522">
                  <c:v>40.2505</c:v>
                </c:pt>
                <c:pt idx="1523">
                  <c:v>40.2545</c:v>
                </c:pt>
                <c:pt idx="1524">
                  <c:v>40.2603</c:v>
                </c:pt>
                <c:pt idx="1525">
                  <c:v>40.263</c:v>
                </c:pt>
                <c:pt idx="1526">
                  <c:v>40.2672</c:v>
                </c:pt>
                <c:pt idx="1527">
                  <c:v>40.2986</c:v>
                </c:pt>
                <c:pt idx="1528">
                  <c:v>40.3042</c:v>
                </c:pt>
                <c:pt idx="1529">
                  <c:v>40.3304</c:v>
                </c:pt>
                <c:pt idx="1530">
                  <c:v>40.3329</c:v>
                </c:pt>
                <c:pt idx="1531">
                  <c:v>40.3686</c:v>
                </c:pt>
                <c:pt idx="1532">
                  <c:v>40.3827</c:v>
                </c:pt>
                <c:pt idx="1533">
                  <c:v>40.3842</c:v>
                </c:pt>
                <c:pt idx="1534">
                  <c:v>40.3949</c:v>
                </c:pt>
                <c:pt idx="1535">
                  <c:v>40.4112</c:v>
                </c:pt>
                <c:pt idx="1536">
                  <c:v>40.4303</c:v>
                </c:pt>
                <c:pt idx="1537">
                  <c:v>40.4367</c:v>
                </c:pt>
                <c:pt idx="1538">
                  <c:v>40.4395</c:v>
                </c:pt>
                <c:pt idx="1539">
                  <c:v>40.4667</c:v>
                </c:pt>
                <c:pt idx="1540">
                  <c:v>40.4823</c:v>
                </c:pt>
                <c:pt idx="1541">
                  <c:v>40.494</c:v>
                </c:pt>
                <c:pt idx="1542">
                  <c:v>40.4952</c:v>
                </c:pt>
                <c:pt idx="1543">
                  <c:v>40.5044</c:v>
                </c:pt>
                <c:pt idx="1544">
                  <c:v>40.5049</c:v>
                </c:pt>
                <c:pt idx="1545">
                  <c:v>40.5093</c:v>
                </c:pt>
                <c:pt idx="1546">
                  <c:v>40.5275</c:v>
                </c:pt>
                <c:pt idx="1547">
                  <c:v>40.5307</c:v>
                </c:pt>
                <c:pt idx="1548">
                  <c:v>40.5413</c:v>
                </c:pt>
                <c:pt idx="1549">
                  <c:v>40.5582</c:v>
                </c:pt>
                <c:pt idx="1550">
                  <c:v>40.5638</c:v>
                </c:pt>
                <c:pt idx="1551">
                  <c:v>40.5795</c:v>
                </c:pt>
                <c:pt idx="1552">
                  <c:v>40.6139</c:v>
                </c:pt>
                <c:pt idx="1553">
                  <c:v>40.635</c:v>
                </c:pt>
                <c:pt idx="1554">
                  <c:v>40.6591</c:v>
                </c:pt>
                <c:pt idx="1555">
                  <c:v>40.6928</c:v>
                </c:pt>
                <c:pt idx="1556">
                  <c:v>40.6955</c:v>
                </c:pt>
                <c:pt idx="1557">
                  <c:v>40.7134</c:v>
                </c:pt>
                <c:pt idx="1558">
                  <c:v>40.7204</c:v>
                </c:pt>
                <c:pt idx="1559">
                  <c:v>40.7315</c:v>
                </c:pt>
                <c:pt idx="1560">
                  <c:v>40.7606</c:v>
                </c:pt>
                <c:pt idx="1561">
                  <c:v>40.7717</c:v>
                </c:pt>
                <c:pt idx="1562">
                  <c:v>40.8056</c:v>
                </c:pt>
                <c:pt idx="1563">
                  <c:v>40.8208</c:v>
                </c:pt>
                <c:pt idx="1564">
                  <c:v>40.8221</c:v>
                </c:pt>
                <c:pt idx="1565">
                  <c:v>40.8233</c:v>
                </c:pt>
                <c:pt idx="1566">
                  <c:v>40.8378</c:v>
                </c:pt>
                <c:pt idx="1567">
                  <c:v>40.8432</c:v>
                </c:pt>
                <c:pt idx="1568">
                  <c:v>40.8435</c:v>
                </c:pt>
                <c:pt idx="1569">
                  <c:v>40.8468</c:v>
                </c:pt>
                <c:pt idx="1570">
                  <c:v>40.8871</c:v>
                </c:pt>
                <c:pt idx="1571">
                  <c:v>40.8911</c:v>
                </c:pt>
                <c:pt idx="1572">
                  <c:v>40.9132</c:v>
                </c:pt>
                <c:pt idx="1573">
                  <c:v>40.9273</c:v>
                </c:pt>
                <c:pt idx="1574">
                  <c:v>40.9328</c:v>
                </c:pt>
                <c:pt idx="1575">
                  <c:v>40.936</c:v>
                </c:pt>
                <c:pt idx="1576">
                  <c:v>40.9399</c:v>
                </c:pt>
                <c:pt idx="1577">
                  <c:v>40.9604</c:v>
                </c:pt>
                <c:pt idx="1578">
                  <c:v>40.9691</c:v>
                </c:pt>
                <c:pt idx="1579">
                  <c:v>40.9713</c:v>
                </c:pt>
                <c:pt idx="1580">
                  <c:v>40.9874</c:v>
                </c:pt>
                <c:pt idx="1581">
                  <c:v>40.9953</c:v>
                </c:pt>
                <c:pt idx="1582">
                  <c:v>41.0298</c:v>
                </c:pt>
                <c:pt idx="1583">
                  <c:v>41.042</c:v>
                </c:pt>
                <c:pt idx="1584">
                  <c:v>41.0519</c:v>
                </c:pt>
                <c:pt idx="1585">
                  <c:v>41.0817</c:v>
                </c:pt>
                <c:pt idx="1586">
                  <c:v>41.0906</c:v>
                </c:pt>
                <c:pt idx="1587">
                  <c:v>41.1124</c:v>
                </c:pt>
                <c:pt idx="1588">
                  <c:v>41.1315</c:v>
                </c:pt>
                <c:pt idx="1589">
                  <c:v>41.1844</c:v>
                </c:pt>
                <c:pt idx="1590">
                  <c:v>41.1989</c:v>
                </c:pt>
                <c:pt idx="1591">
                  <c:v>41.2238</c:v>
                </c:pt>
                <c:pt idx="1592">
                  <c:v>41.2523</c:v>
                </c:pt>
                <c:pt idx="1593">
                  <c:v>41.2611</c:v>
                </c:pt>
                <c:pt idx="1594">
                  <c:v>41.2729</c:v>
                </c:pt>
                <c:pt idx="1595">
                  <c:v>41.2952</c:v>
                </c:pt>
                <c:pt idx="1596">
                  <c:v>41.3134</c:v>
                </c:pt>
                <c:pt idx="1597">
                  <c:v>41.3135</c:v>
                </c:pt>
                <c:pt idx="1598">
                  <c:v>41.3383</c:v>
                </c:pt>
                <c:pt idx="1599">
                  <c:v>41.3473</c:v>
                </c:pt>
                <c:pt idx="1600">
                  <c:v>41.3561</c:v>
                </c:pt>
                <c:pt idx="1601">
                  <c:v>41.3627</c:v>
                </c:pt>
                <c:pt idx="1602">
                  <c:v>41.3672</c:v>
                </c:pt>
                <c:pt idx="1603">
                  <c:v>41.3899</c:v>
                </c:pt>
                <c:pt idx="1604">
                  <c:v>41.3955</c:v>
                </c:pt>
                <c:pt idx="1605">
                  <c:v>41.3957</c:v>
                </c:pt>
                <c:pt idx="1606">
                  <c:v>41.4091</c:v>
                </c:pt>
                <c:pt idx="1607">
                  <c:v>41.4376</c:v>
                </c:pt>
                <c:pt idx="1608">
                  <c:v>41.4376</c:v>
                </c:pt>
                <c:pt idx="1609">
                  <c:v>41.445</c:v>
                </c:pt>
                <c:pt idx="1610">
                  <c:v>41.4551</c:v>
                </c:pt>
                <c:pt idx="1611">
                  <c:v>41.457</c:v>
                </c:pt>
                <c:pt idx="1612">
                  <c:v>41.4917</c:v>
                </c:pt>
                <c:pt idx="1613">
                  <c:v>41.5354</c:v>
                </c:pt>
                <c:pt idx="1614">
                  <c:v>41.5446</c:v>
                </c:pt>
                <c:pt idx="1615">
                  <c:v>41.5476</c:v>
                </c:pt>
                <c:pt idx="1616">
                  <c:v>41.5495</c:v>
                </c:pt>
                <c:pt idx="1617">
                  <c:v>41.5538</c:v>
                </c:pt>
                <c:pt idx="1618">
                  <c:v>41.6312</c:v>
                </c:pt>
                <c:pt idx="1619">
                  <c:v>41.6318</c:v>
                </c:pt>
                <c:pt idx="1620">
                  <c:v>41.6501</c:v>
                </c:pt>
                <c:pt idx="1621">
                  <c:v>41.6545</c:v>
                </c:pt>
                <c:pt idx="1622">
                  <c:v>41.6766</c:v>
                </c:pt>
                <c:pt idx="1623">
                  <c:v>41.678</c:v>
                </c:pt>
                <c:pt idx="1624">
                  <c:v>41.6916</c:v>
                </c:pt>
                <c:pt idx="1625">
                  <c:v>41.7029</c:v>
                </c:pt>
                <c:pt idx="1626">
                  <c:v>41.7662</c:v>
                </c:pt>
                <c:pt idx="1627">
                  <c:v>41.7852</c:v>
                </c:pt>
                <c:pt idx="1628">
                  <c:v>41.8376</c:v>
                </c:pt>
                <c:pt idx="1629">
                  <c:v>41.8384</c:v>
                </c:pt>
                <c:pt idx="1630">
                  <c:v>41.842</c:v>
                </c:pt>
                <c:pt idx="1631">
                  <c:v>41.8437</c:v>
                </c:pt>
                <c:pt idx="1632">
                  <c:v>41.8787</c:v>
                </c:pt>
                <c:pt idx="1633">
                  <c:v>41.8925</c:v>
                </c:pt>
                <c:pt idx="1634">
                  <c:v>41.9083</c:v>
                </c:pt>
                <c:pt idx="1635">
                  <c:v>41.9168</c:v>
                </c:pt>
                <c:pt idx="1636">
                  <c:v>41.9601</c:v>
                </c:pt>
                <c:pt idx="1637">
                  <c:v>41.9704</c:v>
                </c:pt>
                <c:pt idx="1638">
                  <c:v>41.9993</c:v>
                </c:pt>
                <c:pt idx="1639">
                  <c:v>42.0568</c:v>
                </c:pt>
                <c:pt idx="1640">
                  <c:v>42.0823</c:v>
                </c:pt>
                <c:pt idx="1641">
                  <c:v>42.0923</c:v>
                </c:pt>
                <c:pt idx="1642">
                  <c:v>42.103</c:v>
                </c:pt>
                <c:pt idx="1643">
                  <c:v>42.1577</c:v>
                </c:pt>
                <c:pt idx="1644">
                  <c:v>42.1625</c:v>
                </c:pt>
                <c:pt idx="1645">
                  <c:v>42.1647</c:v>
                </c:pt>
                <c:pt idx="1646">
                  <c:v>42.1674</c:v>
                </c:pt>
                <c:pt idx="1647">
                  <c:v>42.1988</c:v>
                </c:pt>
                <c:pt idx="1648">
                  <c:v>42.2038</c:v>
                </c:pt>
                <c:pt idx="1649">
                  <c:v>42.2375</c:v>
                </c:pt>
                <c:pt idx="1650">
                  <c:v>42.2437</c:v>
                </c:pt>
                <c:pt idx="1651">
                  <c:v>42.2457</c:v>
                </c:pt>
                <c:pt idx="1652">
                  <c:v>42.2463</c:v>
                </c:pt>
                <c:pt idx="1653">
                  <c:v>42.248</c:v>
                </c:pt>
                <c:pt idx="1654">
                  <c:v>42.2583</c:v>
                </c:pt>
                <c:pt idx="1655">
                  <c:v>42.267</c:v>
                </c:pt>
                <c:pt idx="1656">
                  <c:v>42.283</c:v>
                </c:pt>
                <c:pt idx="1657">
                  <c:v>42.284</c:v>
                </c:pt>
                <c:pt idx="1658">
                  <c:v>42.2844</c:v>
                </c:pt>
                <c:pt idx="1659">
                  <c:v>42.3085</c:v>
                </c:pt>
                <c:pt idx="1660">
                  <c:v>42.316</c:v>
                </c:pt>
                <c:pt idx="1661">
                  <c:v>42.3282</c:v>
                </c:pt>
                <c:pt idx="1662">
                  <c:v>42.3297</c:v>
                </c:pt>
                <c:pt idx="1663">
                  <c:v>42.3496</c:v>
                </c:pt>
                <c:pt idx="1664">
                  <c:v>42.3646</c:v>
                </c:pt>
                <c:pt idx="1665">
                  <c:v>42.4415</c:v>
                </c:pt>
                <c:pt idx="1666">
                  <c:v>42.4446</c:v>
                </c:pt>
                <c:pt idx="1667">
                  <c:v>42.4584</c:v>
                </c:pt>
                <c:pt idx="1668">
                  <c:v>42.4623</c:v>
                </c:pt>
                <c:pt idx="1669">
                  <c:v>42.4624</c:v>
                </c:pt>
                <c:pt idx="1670">
                  <c:v>42.4806</c:v>
                </c:pt>
                <c:pt idx="1671">
                  <c:v>42.4978</c:v>
                </c:pt>
                <c:pt idx="1672">
                  <c:v>42.5348</c:v>
                </c:pt>
                <c:pt idx="1673">
                  <c:v>42.5407</c:v>
                </c:pt>
                <c:pt idx="1674">
                  <c:v>42.549</c:v>
                </c:pt>
                <c:pt idx="1675">
                  <c:v>42.5704</c:v>
                </c:pt>
                <c:pt idx="1676">
                  <c:v>42.5826</c:v>
                </c:pt>
                <c:pt idx="1677">
                  <c:v>42.5898</c:v>
                </c:pt>
                <c:pt idx="1678">
                  <c:v>42.6074</c:v>
                </c:pt>
                <c:pt idx="1679">
                  <c:v>42.6335</c:v>
                </c:pt>
                <c:pt idx="1680">
                  <c:v>42.6343</c:v>
                </c:pt>
                <c:pt idx="1681">
                  <c:v>42.652</c:v>
                </c:pt>
                <c:pt idx="1682">
                  <c:v>42.6553</c:v>
                </c:pt>
                <c:pt idx="1683">
                  <c:v>42.7027</c:v>
                </c:pt>
                <c:pt idx="1684">
                  <c:v>42.7059</c:v>
                </c:pt>
                <c:pt idx="1685">
                  <c:v>42.7061</c:v>
                </c:pt>
                <c:pt idx="1686">
                  <c:v>42.7107</c:v>
                </c:pt>
                <c:pt idx="1687">
                  <c:v>42.7246</c:v>
                </c:pt>
                <c:pt idx="1688">
                  <c:v>42.7381</c:v>
                </c:pt>
                <c:pt idx="1689">
                  <c:v>42.7699</c:v>
                </c:pt>
                <c:pt idx="1690">
                  <c:v>42.7711</c:v>
                </c:pt>
                <c:pt idx="1691">
                  <c:v>42.7799</c:v>
                </c:pt>
                <c:pt idx="1692">
                  <c:v>42.788</c:v>
                </c:pt>
                <c:pt idx="1693">
                  <c:v>42.8219</c:v>
                </c:pt>
                <c:pt idx="1694">
                  <c:v>42.8349</c:v>
                </c:pt>
                <c:pt idx="1695">
                  <c:v>42.8424</c:v>
                </c:pt>
                <c:pt idx="1696">
                  <c:v>42.8525</c:v>
                </c:pt>
                <c:pt idx="1697">
                  <c:v>42.8542</c:v>
                </c:pt>
                <c:pt idx="1698">
                  <c:v>42.885</c:v>
                </c:pt>
                <c:pt idx="1699">
                  <c:v>42.8909</c:v>
                </c:pt>
                <c:pt idx="1700">
                  <c:v>42.8918</c:v>
                </c:pt>
                <c:pt idx="1701">
                  <c:v>42.9171</c:v>
                </c:pt>
                <c:pt idx="1702">
                  <c:v>42.9507</c:v>
                </c:pt>
                <c:pt idx="1703">
                  <c:v>42.9542</c:v>
                </c:pt>
                <c:pt idx="1704">
                  <c:v>42.9575</c:v>
                </c:pt>
                <c:pt idx="1705">
                  <c:v>42.9661</c:v>
                </c:pt>
                <c:pt idx="1706">
                  <c:v>42.9663</c:v>
                </c:pt>
                <c:pt idx="1707">
                  <c:v>42.9696</c:v>
                </c:pt>
                <c:pt idx="1708">
                  <c:v>42.9727</c:v>
                </c:pt>
                <c:pt idx="1709">
                  <c:v>42.9731</c:v>
                </c:pt>
                <c:pt idx="1710">
                  <c:v>43.016</c:v>
                </c:pt>
                <c:pt idx="1711">
                  <c:v>43.0641</c:v>
                </c:pt>
                <c:pt idx="1712">
                  <c:v>43.0648</c:v>
                </c:pt>
                <c:pt idx="1713">
                  <c:v>43.1147</c:v>
                </c:pt>
                <c:pt idx="1714">
                  <c:v>43.1349</c:v>
                </c:pt>
                <c:pt idx="1715">
                  <c:v>43.157</c:v>
                </c:pt>
                <c:pt idx="1716">
                  <c:v>43.1612</c:v>
                </c:pt>
                <c:pt idx="1717">
                  <c:v>43.1649</c:v>
                </c:pt>
                <c:pt idx="1718">
                  <c:v>43.1692</c:v>
                </c:pt>
                <c:pt idx="1719">
                  <c:v>43.1703</c:v>
                </c:pt>
                <c:pt idx="1720">
                  <c:v>43.2271</c:v>
                </c:pt>
                <c:pt idx="1721">
                  <c:v>43.2482</c:v>
                </c:pt>
                <c:pt idx="1722">
                  <c:v>43.2613</c:v>
                </c:pt>
                <c:pt idx="1723">
                  <c:v>43.3273</c:v>
                </c:pt>
                <c:pt idx="1724">
                  <c:v>43.3276</c:v>
                </c:pt>
                <c:pt idx="1725">
                  <c:v>43.3283</c:v>
                </c:pt>
                <c:pt idx="1726">
                  <c:v>43.3445</c:v>
                </c:pt>
                <c:pt idx="1727">
                  <c:v>43.3467</c:v>
                </c:pt>
                <c:pt idx="1728">
                  <c:v>43.378</c:v>
                </c:pt>
                <c:pt idx="1729">
                  <c:v>43.3902</c:v>
                </c:pt>
                <c:pt idx="1730">
                  <c:v>43.4317</c:v>
                </c:pt>
                <c:pt idx="1731">
                  <c:v>43.5025</c:v>
                </c:pt>
                <c:pt idx="1732">
                  <c:v>43.507</c:v>
                </c:pt>
                <c:pt idx="1733">
                  <c:v>43.5373</c:v>
                </c:pt>
                <c:pt idx="1734">
                  <c:v>43.5612</c:v>
                </c:pt>
                <c:pt idx="1735">
                  <c:v>43.5724</c:v>
                </c:pt>
                <c:pt idx="1736">
                  <c:v>43.5786</c:v>
                </c:pt>
                <c:pt idx="1737">
                  <c:v>43.5846</c:v>
                </c:pt>
                <c:pt idx="1738">
                  <c:v>43.5907</c:v>
                </c:pt>
                <c:pt idx="1739">
                  <c:v>43.6167</c:v>
                </c:pt>
                <c:pt idx="1740">
                  <c:v>43.6238</c:v>
                </c:pt>
                <c:pt idx="1741">
                  <c:v>43.6425</c:v>
                </c:pt>
                <c:pt idx="1742">
                  <c:v>43.6604</c:v>
                </c:pt>
                <c:pt idx="1743">
                  <c:v>43.6765</c:v>
                </c:pt>
                <c:pt idx="1744">
                  <c:v>43.684</c:v>
                </c:pt>
                <c:pt idx="1745">
                  <c:v>43.6908</c:v>
                </c:pt>
                <c:pt idx="1746">
                  <c:v>43.724</c:v>
                </c:pt>
                <c:pt idx="1747">
                  <c:v>43.735</c:v>
                </c:pt>
                <c:pt idx="1748">
                  <c:v>43.7398</c:v>
                </c:pt>
                <c:pt idx="1749">
                  <c:v>43.7991</c:v>
                </c:pt>
                <c:pt idx="1750">
                  <c:v>43.8509</c:v>
                </c:pt>
                <c:pt idx="1751">
                  <c:v>43.8563</c:v>
                </c:pt>
                <c:pt idx="1752">
                  <c:v>43.892</c:v>
                </c:pt>
                <c:pt idx="1753">
                  <c:v>43.8938</c:v>
                </c:pt>
                <c:pt idx="1754">
                  <c:v>43.9148</c:v>
                </c:pt>
                <c:pt idx="1755">
                  <c:v>43.9171</c:v>
                </c:pt>
                <c:pt idx="1756">
                  <c:v>43.957</c:v>
                </c:pt>
                <c:pt idx="1757">
                  <c:v>43.9571</c:v>
                </c:pt>
                <c:pt idx="1758">
                  <c:v>43.9816</c:v>
                </c:pt>
                <c:pt idx="1759">
                  <c:v>43.9894</c:v>
                </c:pt>
                <c:pt idx="1760">
                  <c:v>44.0049</c:v>
                </c:pt>
                <c:pt idx="1761">
                  <c:v>44.0069</c:v>
                </c:pt>
                <c:pt idx="1762">
                  <c:v>44.0153</c:v>
                </c:pt>
                <c:pt idx="1763">
                  <c:v>44.0432</c:v>
                </c:pt>
                <c:pt idx="1764">
                  <c:v>44.0712</c:v>
                </c:pt>
                <c:pt idx="1765">
                  <c:v>44.1004</c:v>
                </c:pt>
                <c:pt idx="1766">
                  <c:v>44.1039</c:v>
                </c:pt>
                <c:pt idx="1767">
                  <c:v>44.1102</c:v>
                </c:pt>
                <c:pt idx="1768">
                  <c:v>44.1671</c:v>
                </c:pt>
                <c:pt idx="1769">
                  <c:v>44.1728</c:v>
                </c:pt>
                <c:pt idx="1770">
                  <c:v>44.1909</c:v>
                </c:pt>
                <c:pt idx="1771">
                  <c:v>44.1951</c:v>
                </c:pt>
                <c:pt idx="1772">
                  <c:v>44.2043</c:v>
                </c:pt>
                <c:pt idx="1773">
                  <c:v>44.2095</c:v>
                </c:pt>
                <c:pt idx="1774">
                  <c:v>44.2144</c:v>
                </c:pt>
                <c:pt idx="1775">
                  <c:v>44.2238</c:v>
                </c:pt>
                <c:pt idx="1776">
                  <c:v>44.2476</c:v>
                </c:pt>
                <c:pt idx="1777">
                  <c:v>44.2547</c:v>
                </c:pt>
                <c:pt idx="1778">
                  <c:v>44.3145</c:v>
                </c:pt>
                <c:pt idx="1779">
                  <c:v>44.3163</c:v>
                </c:pt>
                <c:pt idx="1780">
                  <c:v>44.3167</c:v>
                </c:pt>
                <c:pt idx="1781">
                  <c:v>44.3297</c:v>
                </c:pt>
                <c:pt idx="1782">
                  <c:v>44.372</c:v>
                </c:pt>
                <c:pt idx="1783">
                  <c:v>44.3757</c:v>
                </c:pt>
                <c:pt idx="1784">
                  <c:v>44.4198</c:v>
                </c:pt>
                <c:pt idx="1785">
                  <c:v>44.4499</c:v>
                </c:pt>
                <c:pt idx="1786">
                  <c:v>44.4574</c:v>
                </c:pt>
                <c:pt idx="1787">
                  <c:v>44.4805</c:v>
                </c:pt>
                <c:pt idx="1788">
                  <c:v>44.5106</c:v>
                </c:pt>
                <c:pt idx="1789">
                  <c:v>44.513</c:v>
                </c:pt>
                <c:pt idx="1790">
                  <c:v>44.5349</c:v>
                </c:pt>
                <c:pt idx="1791">
                  <c:v>44.5993</c:v>
                </c:pt>
                <c:pt idx="1792">
                  <c:v>44.604</c:v>
                </c:pt>
                <c:pt idx="1793">
                  <c:v>44.6119</c:v>
                </c:pt>
                <c:pt idx="1794">
                  <c:v>44.6587</c:v>
                </c:pt>
                <c:pt idx="1795">
                  <c:v>44.6768</c:v>
                </c:pt>
                <c:pt idx="1796">
                  <c:v>44.7108</c:v>
                </c:pt>
                <c:pt idx="1797">
                  <c:v>44.7479</c:v>
                </c:pt>
                <c:pt idx="1798">
                  <c:v>44.7835</c:v>
                </c:pt>
                <c:pt idx="1799">
                  <c:v>44.8513</c:v>
                </c:pt>
                <c:pt idx="1800">
                  <c:v>44.8572</c:v>
                </c:pt>
                <c:pt idx="1801">
                  <c:v>44.8597</c:v>
                </c:pt>
                <c:pt idx="1802">
                  <c:v>44.8688</c:v>
                </c:pt>
                <c:pt idx="1803">
                  <c:v>44.8773</c:v>
                </c:pt>
                <c:pt idx="1804">
                  <c:v>44.9346</c:v>
                </c:pt>
                <c:pt idx="1805">
                  <c:v>44.9687</c:v>
                </c:pt>
                <c:pt idx="1806">
                  <c:v>45.0564</c:v>
                </c:pt>
                <c:pt idx="1807">
                  <c:v>45.0748</c:v>
                </c:pt>
                <c:pt idx="1808">
                  <c:v>45.0758</c:v>
                </c:pt>
                <c:pt idx="1809">
                  <c:v>45.0959</c:v>
                </c:pt>
                <c:pt idx="1810">
                  <c:v>45.1013</c:v>
                </c:pt>
                <c:pt idx="1811">
                  <c:v>45.1035</c:v>
                </c:pt>
                <c:pt idx="1812">
                  <c:v>45.1132</c:v>
                </c:pt>
                <c:pt idx="1813">
                  <c:v>45.1291</c:v>
                </c:pt>
                <c:pt idx="1814">
                  <c:v>45.1917</c:v>
                </c:pt>
                <c:pt idx="1815">
                  <c:v>45.2251</c:v>
                </c:pt>
                <c:pt idx="1816">
                  <c:v>45.2307</c:v>
                </c:pt>
                <c:pt idx="1817">
                  <c:v>45.2486</c:v>
                </c:pt>
                <c:pt idx="1818">
                  <c:v>45.2579</c:v>
                </c:pt>
                <c:pt idx="1819">
                  <c:v>45.2945</c:v>
                </c:pt>
                <c:pt idx="1820">
                  <c:v>45.339</c:v>
                </c:pt>
                <c:pt idx="1821">
                  <c:v>45.3408</c:v>
                </c:pt>
                <c:pt idx="1822">
                  <c:v>45.3442</c:v>
                </c:pt>
                <c:pt idx="1823">
                  <c:v>45.352</c:v>
                </c:pt>
                <c:pt idx="1824">
                  <c:v>45.3893</c:v>
                </c:pt>
                <c:pt idx="1825">
                  <c:v>45.396</c:v>
                </c:pt>
                <c:pt idx="1826">
                  <c:v>45.4043</c:v>
                </c:pt>
                <c:pt idx="1827">
                  <c:v>45.4078</c:v>
                </c:pt>
                <c:pt idx="1828">
                  <c:v>45.4277</c:v>
                </c:pt>
                <c:pt idx="1829">
                  <c:v>45.438</c:v>
                </c:pt>
                <c:pt idx="1830">
                  <c:v>45.455</c:v>
                </c:pt>
                <c:pt idx="1831">
                  <c:v>45.4663</c:v>
                </c:pt>
                <c:pt idx="1832">
                  <c:v>45.4818</c:v>
                </c:pt>
                <c:pt idx="1833">
                  <c:v>45.5314</c:v>
                </c:pt>
                <c:pt idx="1834">
                  <c:v>45.5394</c:v>
                </c:pt>
                <c:pt idx="1835">
                  <c:v>45.5541</c:v>
                </c:pt>
                <c:pt idx="1836">
                  <c:v>45.5546</c:v>
                </c:pt>
                <c:pt idx="1837">
                  <c:v>45.5705</c:v>
                </c:pt>
                <c:pt idx="1838">
                  <c:v>45.5915</c:v>
                </c:pt>
                <c:pt idx="1839">
                  <c:v>45.6063</c:v>
                </c:pt>
                <c:pt idx="1840">
                  <c:v>45.6166</c:v>
                </c:pt>
                <c:pt idx="1841">
                  <c:v>45.6229</c:v>
                </c:pt>
                <c:pt idx="1842">
                  <c:v>45.627</c:v>
                </c:pt>
                <c:pt idx="1843">
                  <c:v>45.6572</c:v>
                </c:pt>
                <c:pt idx="1844">
                  <c:v>45.6635</c:v>
                </c:pt>
                <c:pt idx="1845">
                  <c:v>45.6991</c:v>
                </c:pt>
                <c:pt idx="1846">
                  <c:v>45.7017</c:v>
                </c:pt>
                <c:pt idx="1847">
                  <c:v>45.7504</c:v>
                </c:pt>
                <c:pt idx="1848">
                  <c:v>45.7764</c:v>
                </c:pt>
                <c:pt idx="1849">
                  <c:v>45.8031</c:v>
                </c:pt>
                <c:pt idx="1850">
                  <c:v>45.8351</c:v>
                </c:pt>
                <c:pt idx="1851">
                  <c:v>45.915</c:v>
                </c:pt>
                <c:pt idx="1852">
                  <c:v>45.9211</c:v>
                </c:pt>
                <c:pt idx="1853">
                  <c:v>45.9465</c:v>
                </c:pt>
                <c:pt idx="1854">
                  <c:v>45.9778</c:v>
                </c:pt>
                <c:pt idx="1855">
                  <c:v>45.9908</c:v>
                </c:pt>
                <c:pt idx="1856">
                  <c:v>45.9966</c:v>
                </c:pt>
                <c:pt idx="1857">
                  <c:v>46.0333</c:v>
                </c:pt>
                <c:pt idx="1858">
                  <c:v>46.1669</c:v>
                </c:pt>
                <c:pt idx="1859">
                  <c:v>46.2035</c:v>
                </c:pt>
                <c:pt idx="1860">
                  <c:v>46.2327</c:v>
                </c:pt>
                <c:pt idx="1861">
                  <c:v>46.2595</c:v>
                </c:pt>
                <c:pt idx="1862">
                  <c:v>46.3075</c:v>
                </c:pt>
                <c:pt idx="1863">
                  <c:v>46.3586</c:v>
                </c:pt>
                <c:pt idx="1864">
                  <c:v>46.3702</c:v>
                </c:pt>
                <c:pt idx="1865">
                  <c:v>46.4348</c:v>
                </c:pt>
                <c:pt idx="1866">
                  <c:v>46.4369</c:v>
                </c:pt>
                <c:pt idx="1867">
                  <c:v>46.4384</c:v>
                </c:pt>
                <c:pt idx="1868">
                  <c:v>46.4426</c:v>
                </c:pt>
                <c:pt idx="1869">
                  <c:v>46.4608</c:v>
                </c:pt>
                <c:pt idx="1870">
                  <c:v>46.4908</c:v>
                </c:pt>
                <c:pt idx="1871">
                  <c:v>46.4932</c:v>
                </c:pt>
                <c:pt idx="1872">
                  <c:v>46.4991</c:v>
                </c:pt>
                <c:pt idx="1873">
                  <c:v>46.5408</c:v>
                </c:pt>
                <c:pt idx="1874">
                  <c:v>46.5682</c:v>
                </c:pt>
                <c:pt idx="1875">
                  <c:v>46.5683</c:v>
                </c:pt>
                <c:pt idx="1876">
                  <c:v>46.5819</c:v>
                </c:pt>
                <c:pt idx="1877">
                  <c:v>46.5926</c:v>
                </c:pt>
                <c:pt idx="1878">
                  <c:v>46.6007</c:v>
                </c:pt>
                <c:pt idx="1879">
                  <c:v>46.6351</c:v>
                </c:pt>
                <c:pt idx="1880">
                  <c:v>46.6482</c:v>
                </c:pt>
                <c:pt idx="1881">
                  <c:v>46.6709</c:v>
                </c:pt>
                <c:pt idx="1882">
                  <c:v>46.7333</c:v>
                </c:pt>
                <c:pt idx="1883">
                  <c:v>46.7706</c:v>
                </c:pt>
                <c:pt idx="1884">
                  <c:v>46.8633</c:v>
                </c:pt>
                <c:pt idx="1885">
                  <c:v>46.8746</c:v>
                </c:pt>
                <c:pt idx="1886">
                  <c:v>46.9309</c:v>
                </c:pt>
                <c:pt idx="1887">
                  <c:v>46.9444</c:v>
                </c:pt>
                <c:pt idx="1888">
                  <c:v>46.947</c:v>
                </c:pt>
                <c:pt idx="1889">
                  <c:v>46.9606</c:v>
                </c:pt>
                <c:pt idx="1890">
                  <c:v>46.9779</c:v>
                </c:pt>
                <c:pt idx="1891">
                  <c:v>47.0199</c:v>
                </c:pt>
                <c:pt idx="1892">
                  <c:v>47.1022</c:v>
                </c:pt>
                <c:pt idx="1893">
                  <c:v>47.1193</c:v>
                </c:pt>
                <c:pt idx="1894">
                  <c:v>47.133</c:v>
                </c:pt>
                <c:pt idx="1895">
                  <c:v>47.1587</c:v>
                </c:pt>
                <c:pt idx="1896">
                  <c:v>47.161</c:v>
                </c:pt>
                <c:pt idx="1897">
                  <c:v>47.1832</c:v>
                </c:pt>
                <c:pt idx="1898">
                  <c:v>47.2086</c:v>
                </c:pt>
                <c:pt idx="1899">
                  <c:v>47.2286</c:v>
                </c:pt>
                <c:pt idx="1900">
                  <c:v>47.2291</c:v>
                </c:pt>
                <c:pt idx="1901">
                  <c:v>47.3669</c:v>
                </c:pt>
                <c:pt idx="1902">
                  <c:v>47.3739</c:v>
                </c:pt>
                <c:pt idx="1903">
                  <c:v>47.3832</c:v>
                </c:pt>
                <c:pt idx="1904">
                  <c:v>47.447</c:v>
                </c:pt>
                <c:pt idx="1905">
                  <c:v>47.4537</c:v>
                </c:pt>
                <c:pt idx="1906">
                  <c:v>47.4609</c:v>
                </c:pt>
                <c:pt idx="1907">
                  <c:v>47.5166</c:v>
                </c:pt>
                <c:pt idx="1908">
                  <c:v>47.5203</c:v>
                </c:pt>
                <c:pt idx="1909">
                  <c:v>47.53</c:v>
                </c:pt>
                <c:pt idx="1910">
                  <c:v>47.5325</c:v>
                </c:pt>
                <c:pt idx="1911">
                  <c:v>47.5333</c:v>
                </c:pt>
                <c:pt idx="1912">
                  <c:v>47.5699</c:v>
                </c:pt>
                <c:pt idx="1913">
                  <c:v>47.591</c:v>
                </c:pt>
                <c:pt idx="1914">
                  <c:v>47.6722</c:v>
                </c:pt>
                <c:pt idx="1915">
                  <c:v>47.6908</c:v>
                </c:pt>
                <c:pt idx="1916">
                  <c:v>47.718</c:v>
                </c:pt>
                <c:pt idx="1917">
                  <c:v>47.728</c:v>
                </c:pt>
                <c:pt idx="1918">
                  <c:v>47.731</c:v>
                </c:pt>
                <c:pt idx="1919">
                  <c:v>47.768</c:v>
                </c:pt>
                <c:pt idx="1920">
                  <c:v>47.7928</c:v>
                </c:pt>
                <c:pt idx="1921">
                  <c:v>47.8871</c:v>
                </c:pt>
                <c:pt idx="1922">
                  <c:v>47.9547</c:v>
                </c:pt>
                <c:pt idx="1923">
                  <c:v>47.971</c:v>
                </c:pt>
                <c:pt idx="1924">
                  <c:v>47.9822</c:v>
                </c:pt>
                <c:pt idx="1925">
                  <c:v>47.9973</c:v>
                </c:pt>
                <c:pt idx="1926">
                  <c:v>48.0023</c:v>
                </c:pt>
                <c:pt idx="1927">
                  <c:v>48.0263</c:v>
                </c:pt>
                <c:pt idx="1928">
                  <c:v>48.0604</c:v>
                </c:pt>
                <c:pt idx="1929">
                  <c:v>48.0781</c:v>
                </c:pt>
                <c:pt idx="1930">
                  <c:v>48.0869</c:v>
                </c:pt>
                <c:pt idx="1931">
                  <c:v>48.1919</c:v>
                </c:pt>
                <c:pt idx="1932">
                  <c:v>48.2178</c:v>
                </c:pt>
                <c:pt idx="1933">
                  <c:v>48.2559</c:v>
                </c:pt>
                <c:pt idx="1934">
                  <c:v>48.2989</c:v>
                </c:pt>
                <c:pt idx="1935">
                  <c:v>48.3477</c:v>
                </c:pt>
                <c:pt idx="1936">
                  <c:v>48.3652</c:v>
                </c:pt>
                <c:pt idx="1937">
                  <c:v>48.428</c:v>
                </c:pt>
                <c:pt idx="1938">
                  <c:v>48.433</c:v>
                </c:pt>
                <c:pt idx="1939">
                  <c:v>48.446</c:v>
                </c:pt>
                <c:pt idx="1940">
                  <c:v>48.4558</c:v>
                </c:pt>
                <c:pt idx="1941">
                  <c:v>48.5796</c:v>
                </c:pt>
                <c:pt idx="1942">
                  <c:v>48.665</c:v>
                </c:pt>
                <c:pt idx="1943">
                  <c:v>48.6889</c:v>
                </c:pt>
                <c:pt idx="1944">
                  <c:v>48.7275</c:v>
                </c:pt>
                <c:pt idx="1945">
                  <c:v>48.7869</c:v>
                </c:pt>
                <c:pt idx="1946">
                  <c:v>48.8349</c:v>
                </c:pt>
                <c:pt idx="1947">
                  <c:v>48.9272</c:v>
                </c:pt>
                <c:pt idx="1948">
                  <c:v>48.9993</c:v>
                </c:pt>
                <c:pt idx="1949">
                  <c:v>49.006</c:v>
                </c:pt>
                <c:pt idx="1950">
                  <c:v>49.0566</c:v>
                </c:pt>
                <c:pt idx="1951">
                  <c:v>49.1325</c:v>
                </c:pt>
                <c:pt idx="1952">
                  <c:v>49.1581</c:v>
                </c:pt>
                <c:pt idx="1953">
                  <c:v>49.216</c:v>
                </c:pt>
                <c:pt idx="1954">
                  <c:v>49.2803</c:v>
                </c:pt>
                <c:pt idx="1955">
                  <c:v>49.3111</c:v>
                </c:pt>
                <c:pt idx="1956">
                  <c:v>49.3407</c:v>
                </c:pt>
                <c:pt idx="1957">
                  <c:v>49.4001</c:v>
                </c:pt>
                <c:pt idx="1958">
                  <c:v>49.4167</c:v>
                </c:pt>
                <c:pt idx="1959">
                  <c:v>49.6066</c:v>
                </c:pt>
                <c:pt idx="1960">
                  <c:v>49.6296</c:v>
                </c:pt>
                <c:pt idx="1961">
                  <c:v>49.6329</c:v>
                </c:pt>
                <c:pt idx="1962">
                  <c:v>49.6601</c:v>
                </c:pt>
                <c:pt idx="1963">
                  <c:v>49.7356</c:v>
                </c:pt>
                <c:pt idx="1964">
                  <c:v>49.7479</c:v>
                </c:pt>
                <c:pt idx="1965">
                  <c:v>49.7485</c:v>
                </c:pt>
                <c:pt idx="1966">
                  <c:v>49.7672</c:v>
                </c:pt>
                <c:pt idx="1967">
                  <c:v>49.7873</c:v>
                </c:pt>
                <c:pt idx="1968">
                  <c:v>49.7978</c:v>
                </c:pt>
                <c:pt idx="1969">
                  <c:v>49.8189</c:v>
                </c:pt>
                <c:pt idx="1970">
                  <c:v>49.8712</c:v>
                </c:pt>
                <c:pt idx="1971">
                  <c:v>49.9441</c:v>
                </c:pt>
                <c:pt idx="1972">
                  <c:v>49.9608</c:v>
                </c:pt>
                <c:pt idx="1973">
                  <c:v>49.9888</c:v>
                </c:pt>
                <c:pt idx="1974">
                  <c:v>49.9992</c:v>
                </c:pt>
                <c:pt idx="1975">
                  <c:v>50.0307</c:v>
                </c:pt>
                <c:pt idx="1976">
                  <c:v>50.1019</c:v>
                </c:pt>
                <c:pt idx="1977">
                  <c:v>50.1076</c:v>
                </c:pt>
                <c:pt idx="1978">
                  <c:v>50.1652</c:v>
                </c:pt>
                <c:pt idx="1979">
                  <c:v>50.1737</c:v>
                </c:pt>
                <c:pt idx="1980">
                  <c:v>50.1986</c:v>
                </c:pt>
                <c:pt idx="1981">
                  <c:v>50.2021</c:v>
                </c:pt>
                <c:pt idx="1982">
                  <c:v>50.2148</c:v>
                </c:pt>
                <c:pt idx="1983">
                  <c:v>50.2278</c:v>
                </c:pt>
                <c:pt idx="1984">
                  <c:v>50.2679</c:v>
                </c:pt>
                <c:pt idx="1985">
                  <c:v>50.3529</c:v>
                </c:pt>
                <c:pt idx="1986">
                  <c:v>50.3634</c:v>
                </c:pt>
                <c:pt idx="1987">
                  <c:v>50.463</c:v>
                </c:pt>
                <c:pt idx="1988">
                  <c:v>50.4965</c:v>
                </c:pt>
                <c:pt idx="1989">
                  <c:v>50.5015</c:v>
                </c:pt>
                <c:pt idx="1990">
                  <c:v>50.582</c:v>
                </c:pt>
                <c:pt idx="1991">
                  <c:v>50.6257</c:v>
                </c:pt>
                <c:pt idx="1992">
                  <c:v>50.6499</c:v>
                </c:pt>
                <c:pt idx="1993">
                  <c:v>50.6777</c:v>
                </c:pt>
                <c:pt idx="1994">
                  <c:v>50.6936</c:v>
                </c:pt>
                <c:pt idx="1995">
                  <c:v>50.717</c:v>
                </c:pt>
                <c:pt idx="1996">
                  <c:v>50.7456</c:v>
                </c:pt>
                <c:pt idx="1997">
                  <c:v>50.7467</c:v>
                </c:pt>
                <c:pt idx="1998">
                  <c:v>50.7537</c:v>
                </c:pt>
                <c:pt idx="1999">
                  <c:v>50.7566</c:v>
                </c:pt>
                <c:pt idx="2000">
                  <c:v>50.7713</c:v>
                </c:pt>
                <c:pt idx="2001">
                  <c:v>50.8321</c:v>
                </c:pt>
                <c:pt idx="2002">
                  <c:v>50.8357</c:v>
                </c:pt>
                <c:pt idx="2003">
                  <c:v>50.8823</c:v>
                </c:pt>
                <c:pt idx="2004">
                  <c:v>50.9101</c:v>
                </c:pt>
                <c:pt idx="2005">
                  <c:v>50.9186</c:v>
                </c:pt>
                <c:pt idx="2006">
                  <c:v>50.9248</c:v>
                </c:pt>
                <c:pt idx="2007">
                  <c:v>50.9323</c:v>
                </c:pt>
                <c:pt idx="2008">
                  <c:v>50.9619</c:v>
                </c:pt>
                <c:pt idx="2009">
                  <c:v>50.9824</c:v>
                </c:pt>
                <c:pt idx="2010">
                  <c:v>51.0072</c:v>
                </c:pt>
                <c:pt idx="2011">
                  <c:v>51.0559</c:v>
                </c:pt>
                <c:pt idx="2012">
                  <c:v>51.1494</c:v>
                </c:pt>
                <c:pt idx="2013">
                  <c:v>51.2062</c:v>
                </c:pt>
                <c:pt idx="2014">
                  <c:v>51.2994</c:v>
                </c:pt>
                <c:pt idx="2015">
                  <c:v>51.3233</c:v>
                </c:pt>
                <c:pt idx="2016">
                  <c:v>51.3683</c:v>
                </c:pt>
                <c:pt idx="2017">
                  <c:v>51.4207</c:v>
                </c:pt>
                <c:pt idx="2018">
                  <c:v>51.4525</c:v>
                </c:pt>
                <c:pt idx="2019">
                  <c:v>51.4605</c:v>
                </c:pt>
                <c:pt idx="2020">
                  <c:v>51.4754</c:v>
                </c:pt>
                <c:pt idx="2021">
                  <c:v>51.499</c:v>
                </c:pt>
                <c:pt idx="2022">
                  <c:v>51.519</c:v>
                </c:pt>
                <c:pt idx="2023">
                  <c:v>51.5918</c:v>
                </c:pt>
                <c:pt idx="2024">
                  <c:v>51.5959</c:v>
                </c:pt>
                <c:pt idx="2025">
                  <c:v>51.6015</c:v>
                </c:pt>
                <c:pt idx="2026">
                  <c:v>51.6792</c:v>
                </c:pt>
                <c:pt idx="2027">
                  <c:v>51.7023</c:v>
                </c:pt>
                <c:pt idx="2028">
                  <c:v>51.7065</c:v>
                </c:pt>
                <c:pt idx="2029">
                  <c:v>51.737</c:v>
                </c:pt>
                <c:pt idx="2030">
                  <c:v>51.8269</c:v>
                </c:pt>
                <c:pt idx="2031">
                  <c:v>51.8863</c:v>
                </c:pt>
                <c:pt idx="2032">
                  <c:v>51.9106</c:v>
                </c:pt>
                <c:pt idx="2033">
                  <c:v>51.9255</c:v>
                </c:pt>
                <c:pt idx="2034">
                  <c:v>52.0185</c:v>
                </c:pt>
                <c:pt idx="2035">
                  <c:v>52.0512</c:v>
                </c:pt>
                <c:pt idx="2036">
                  <c:v>52.0603</c:v>
                </c:pt>
                <c:pt idx="2037">
                  <c:v>52.1229</c:v>
                </c:pt>
                <c:pt idx="2038">
                  <c:v>52.2054</c:v>
                </c:pt>
                <c:pt idx="2039">
                  <c:v>52.2197</c:v>
                </c:pt>
                <c:pt idx="2040">
                  <c:v>52.225</c:v>
                </c:pt>
                <c:pt idx="2041">
                  <c:v>52.2403</c:v>
                </c:pt>
                <c:pt idx="2042">
                  <c:v>52.2643</c:v>
                </c:pt>
                <c:pt idx="2043">
                  <c:v>52.3307</c:v>
                </c:pt>
                <c:pt idx="2044">
                  <c:v>52.377</c:v>
                </c:pt>
                <c:pt idx="2045">
                  <c:v>52.4222</c:v>
                </c:pt>
                <c:pt idx="2046">
                  <c:v>52.4275</c:v>
                </c:pt>
                <c:pt idx="2047">
                  <c:v>52.4997</c:v>
                </c:pt>
                <c:pt idx="2048">
                  <c:v>52.5824</c:v>
                </c:pt>
                <c:pt idx="2049">
                  <c:v>52.5851</c:v>
                </c:pt>
                <c:pt idx="2050">
                  <c:v>52.586</c:v>
                </c:pt>
                <c:pt idx="2051">
                  <c:v>52.6108</c:v>
                </c:pt>
                <c:pt idx="2052">
                  <c:v>52.7388</c:v>
                </c:pt>
                <c:pt idx="2053">
                  <c:v>52.7633</c:v>
                </c:pt>
                <c:pt idx="2054">
                  <c:v>52.8042</c:v>
                </c:pt>
                <c:pt idx="2055">
                  <c:v>52.8426</c:v>
                </c:pt>
                <c:pt idx="2056">
                  <c:v>52.8504</c:v>
                </c:pt>
                <c:pt idx="2057">
                  <c:v>52.9163</c:v>
                </c:pt>
                <c:pt idx="2058">
                  <c:v>52.9655</c:v>
                </c:pt>
                <c:pt idx="2059">
                  <c:v>52.9934</c:v>
                </c:pt>
                <c:pt idx="2060">
                  <c:v>53.0198</c:v>
                </c:pt>
                <c:pt idx="2061">
                  <c:v>53.1924</c:v>
                </c:pt>
                <c:pt idx="2062">
                  <c:v>53.2381</c:v>
                </c:pt>
                <c:pt idx="2063">
                  <c:v>53.29</c:v>
                </c:pt>
                <c:pt idx="2064">
                  <c:v>53.3004</c:v>
                </c:pt>
                <c:pt idx="2065">
                  <c:v>53.3395</c:v>
                </c:pt>
                <c:pt idx="2066">
                  <c:v>53.4199</c:v>
                </c:pt>
                <c:pt idx="2067">
                  <c:v>53.4595</c:v>
                </c:pt>
                <c:pt idx="2068">
                  <c:v>53.4599</c:v>
                </c:pt>
                <c:pt idx="2069">
                  <c:v>53.6393</c:v>
                </c:pt>
                <c:pt idx="2070">
                  <c:v>53.6455</c:v>
                </c:pt>
                <c:pt idx="2071">
                  <c:v>53.911</c:v>
                </c:pt>
                <c:pt idx="2072">
                  <c:v>53.9408</c:v>
                </c:pt>
                <c:pt idx="2073">
                  <c:v>54.0094</c:v>
                </c:pt>
                <c:pt idx="2074">
                  <c:v>54.146</c:v>
                </c:pt>
                <c:pt idx="2075">
                  <c:v>54.1531</c:v>
                </c:pt>
                <c:pt idx="2076">
                  <c:v>54.3723</c:v>
                </c:pt>
                <c:pt idx="2077">
                  <c:v>54.404</c:v>
                </c:pt>
                <c:pt idx="2078">
                  <c:v>54.5345</c:v>
                </c:pt>
                <c:pt idx="2079">
                  <c:v>54.539</c:v>
                </c:pt>
                <c:pt idx="2080">
                  <c:v>54.5566</c:v>
                </c:pt>
                <c:pt idx="2081">
                  <c:v>54.7423</c:v>
                </c:pt>
                <c:pt idx="2082">
                  <c:v>54.8405</c:v>
                </c:pt>
                <c:pt idx="2083">
                  <c:v>54.8407</c:v>
                </c:pt>
                <c:pt idx="2084">
                  <c:v>54.9418</c:v>
                </c:pt>
                <c:pt idx="2085">
                  <c:v>55.0583</c:v>
                </c:pt>
                <c:pt idx="2086">
                  <c:v>55.086</c:v>
                </c:pt>
                <c:pt idx="2087">
                  <c:v>55.1774</c:v>
                </c:pt>
                <c:pt idx="2088">
                  <c:v>55.2237</c:v>
                </c:pt>
                <c:pt idx="2089">
                  <c:v>55.3431</c:v>
                </c:pt>
                <c:pt idx="2090">
                  <c:v>55.362</c:v>
                </c:pt>
                <c:pt idx="2091">
                  <c:v>55.3859</c:v>
                </c:pt>
                <c:pt idx="2092">
                  <c:v>55.3979</c:v>
                </c:pt>
                <c:pt idx="2093">
                  <c:v>55.4299</c:v>
                </c:pt>
                <c:pt idx="2094">
                  <c:v>55.4572</c:v>
                </c:pt>
                <c:pt idx="2095">
                  <c:v>55.5898</c:v>
                </c:pt>
                <c:pt idx="2096">
                  <c:v>55.5933</c:v>
                </c:pt>
                <c:pt idx="2097">
                  <c:v>55.7007</c:v>
                </c:pt>
                <c:pt idx="2098">
                  <c:v>55.8493</c:v>
                </c:pt>
                <c:pt idx="2099">
                  <c:v>56.1012</c:v>
                </c:pt>
                <c:pt idx="2100">
                  <c:v>56.106</c:v>
                </c:pt>
                <c:pt idx="2101">
                  <c:v>56.1624</c:v>
                </c:pt>
                <c:pt idx="2102">
                  <c:v>56.3381</c:v>
                </c:pt>
                <c:pt idx="2103">
                  <c:v>56.3581</c:v>
                </c:pt>
                <c:pt idx="2104">
                  <c:v>56.4627</c:v>
                </c:pt>
                <c:pt idx="2105">
                  <c:v>56.4673</c:v>
                </c:pt>
                <c:pt idx="2106">
                  <c:v>56.4963</c:v>
                </c:pt>
                <c:pt idx="2107">
                  <c:v>56.5002</c:v>
                </c:pt>
                <c:pt idx="2108">
                  <c:v>56.6062</c:v>
                </c:pt>
                <c:pt idx="2109">
                  <c:v>56.6279</c:v>
                </c:pt>
                <c:pt idx="2110">
                  <c:v>56.7235</c:v>
                </c:pt>
                <c:pt idx="2111">
                  <c:v>56.7862</c:v>
                </c:pt>
                <c:pt idx="2112">
                  <c:v>56.7976</c:v>
                </c:pt>
                <c:pt idx="2113">
                  <c:v>56.8041</c:v>
                </c:pt>
                <c:pt idx="2114">
                  <c:v>56.8061</c:v>
                </c:pt>
                <c:pt idx="2115">
                  <c:v>56.9207</c:v>
                </c:pt>
                <c:pt idx="2116">
                  <c:v>57.1805</c:v>
                </c:pt>
                <c:pt idx="2117">
                  <c:v>57.2496</c:v>
                </c:pt>
                <c:pt idx="2118">
                  <c:v>57.6403</c:v>
                </c:pt>
                <c:pt idx="2119">
                  <c:v>57.7328</c:v>
                </c:pt>
                <c:pt idx="2120">
                  <c:v>57.7663</c:v>
                </c:pt>
                <c:pt idx="2121">
                  <c:v>57.9317</c:v>
                </c:pt>
                <c:pt idx="2122">
                  <c:v>57.9607</c:v>
                </c:pt>
                <c:pt idx="2123">
                  <c:v>58.0083</c:v>
                </c:pt>
                <c:pt idx="2124">
                  <c:v>58.0524</c:v>
                </c:pt>
                <c:pt idx="2125">
                  <c:v>58.074</c:v>
                </c:pt>
                <c:pt idx="2126">
                  <c:v>58.4706</c:v>
                </c:pt>
                <c:pt idx="2127">
                  <c:v>58.4887</c:v>
                </c:pt>
                <c:pt idx="2128">
                  <c:v>58.6746</c:v>
                </c:pt>
                <c:pt idx="2129">
                  <c:v>58.7056</c:v>
                </c:pt>
                <c:pt idx="2130">
                  <c:v>58.8378</c:v>
                </c:pt>
                <c:pt idx="2131">
                  <c:v>58.896</c:v>
                </c:pt>
                <c:pt idx="2132">
                  <c:v>59.2406</c:v>
                </c:pt>
                <c:pt idx="2133">
                  <c:v>59.2586</c:v>
                </c:pt>
                <c:pt idx="2134">
                  <c:v>59.2979</c:v>
                </c:pt>
                <c:pt idx="2135">
                  <c:v>59.3527</c:v>
                </c:pt>
                <c:pt idx="2136">
                  <c:v>59.3912</c:v>
                </c:pt>
                <c:pt idx="2137">
                  <c:v>59.4571</c:v>
                </c:pt>
                <c:pt idx="2138">
                  <c:v>59.6311</c:v>
                </c:pt>
                <c:pt idx="2139">
                  <c:v>59.6661</c:v>
                </c:pt>
                <c:pt idx="2140">
                  <c:v>59.9101</c:v>
                </c:pt>
                <c:pt idx="2141">
                  <c:v>59.9115</c:v>
                </c:pt>
                <c:pt idx="2142">
                  <c:v>60.0101</c:v>
                </c:pt>
                <c:pt idx="2143">
                  <c:v>60.2706</c:v>
                </c:pt>
                <c:pt idx="2144">
                  <c:v>60.3083</c:v>
                </c:pt>
                <c:pt idx="2145">
                  <c:v>60.5342</c:v>
                </c:pt>
                <c:pt idx="2146">
                  <c:v>60.6286</c:v>
                </c:pt>
                <c:pt idx="2147">
                  <c:v>60.8591</c:v>
                </c:pt>
                <c:pt idx="2148">
                  <c:v>61.0995</c:v>
                </c:pt>
                <c:pt idx="2149">
                  <c:v>61.3923</c:v>
                </c:pt>
                <c:pt idx="2150">
                  <c:v>61.4983</c:v>
                </c:pt>
                <c:pt idx="2151">
                  <c:v>61.5268</c:v>
                </c:pt>
                <c:pt idx="2152">
                  <c:v>61.6571</c:v>
                </c:pt>
                <c:pt idx="2153">
                  <c:v>61.925</c:v>
                </c:pt>
                <c:pt idx="2154">
                  <c:v>61.9286</c:v>
                </c:pt>
                <c:pt idx="2155">
                  <c:v>62.152</c:v>
                </c:pt>
                <c:pt idx="2156">
                  <c:v>62.2133</c:v>
                </c:pt>
                <c:pt idx="2157">
                  <c:v>63.2318</c:v>
                </c:pt>
                <c:pt idx="2158">
                  <c:v>63.5143</c:v>
                </c:pt>
                <c:pt idx="2159">
                  <c:v>63.8244</c:v>
                </c:pt>
                <c:pt idx="2160">
                  <c:v>64.7816</c:v>
                </c:pt>
                <c:pt idx="2161">
                  <c:v>64.9537</c:v>
                </c:pt>
                <c:pt idx="2162">
                  <c:v>65.4284</c:v>
                </c:pt>
                <c:pt idx="2163">
                  <c:v>65.5933</c:v>
                </c:pt>
                <c:pt idx="2164">
                  <c:v>66.2083</c:v>
                </c:pt>
                <c:pt idx="2165">
                  <c:v>66.3271</c:v>
                </c:pt>
                <c:pt idx="2166">
                  <c:v>67.3692</c:v>
                </c:pt>
                <c:pt idx="2167">
                  <c:v>68.1326</c:v>
                </c:pt>
                <c:pt idx="2168">
                  <c:v>69.33280000000001</c:v>
                </c:pt>
                <c:pt idx="2169">
                  <c:v>71.3341</c:v>
                </c:pt>
                <c:pt idx="2170">
                  <c:v>71.6173</c:v>
                </c:pt>
                <c:pt idx="2171">
                  <c:v>72.5151</c:v>
                </c:pt>
                <c:pt idx="2172">
                  <c:v>72.9817</c:v>
                </c:pt>
                <c:pt idx="2173">
                  <c:v>73.2905</c:v>
                </c:pt>
                <c:pt idx="2174">
                  <c:v>73.297</c:v>
                </c:pt>
                <c:pt idx="2175">
                  <c:v>76.9592</c:v>
                </c:pt>
                <c:pt idx="2176">
                  <c:v>78.6649</c:v>
                </c:pt>
                <c:pt idx="2177">
                  <c:v>79.7135</c:v>
                </c:pt>
                <c:pt idx="2178">
                  <c:v>1000.0</c:v>
                </c:pt>
                <c:pt idx="2179">
                  <c:v>1000.0</c:v>
                </c:pt>
                <c:pt idx="2180">
                  <c:v>1000.0</c:v>
                </c:pt>
                <c:pt idx="2181">
                  <c:v>1000.0</c:v>
                </c:pt>
                <c:pt idx="2182">
                  <c:v>1000.0</c:v>
                </c:pt>
                <c:pt idx="2183">
                  <c:v>1000.0</c:v>
                </c:pt>
                <c:pt idx="2184">
                  <c:v>1000.0</c:v>
                </c:pt>
                <c:pt idx="2185">
                  <c:v>1000.0</c:v>
                </c:pt>
                <c:pt idx="2186">
                  <c:v>1000.0</c:v>
                </c:pt>
                <c:pt idx="2187">
                  <c:v>1000.0</c:v>
                </c:pt>
                <c:pt idx="2188">
                  <c:v>1000.0</c:v>
                </c:pt>
                <c:pt idx="2189">
                  <c:v>1000.0</c:v>
                </c:pt>
                <c:pt idx="2190">
                  <c:v>1000.0</c:v>
                </c:pt>
                <c:pt idx="2191">
                  <c:v>1000.0</c:v>
                </c:pt>
                <c:pt idx="2192">
                  <c:v>1000.0</c:v>
                </c:pt>
                <c:pt idx="2193">
                  <c:v>1000.0</c:v>
                </c:pt>
                <c:pt idx="2194">
                  <c:v>1000.0</c:v>
                </c:pt>
                <c:pt idx="2195">
                  <c:v>1000.0</c:v>
                </c:pt>
                <c:pt idx="2196">
                  <c:v>1000.0</c:v>
                </c:pt>
                <c:pt idx="2197">
                  <c:v>1000.0</c:v>
                </c:pt>
                <c:pt idx="2198">
                  <c:v>1000.0</c:v>
                </c:pt>
                <c:pt idx="2199">
                  <c:v>1000.0</c:v>
                </c:pt>
                <c:pt idx="2200">
                  <c:v>1000.0</c:v>
                </c:pt>
                <c:pt idx="2201">
                  <c:v>1000.0</c:v>
                </c:pt>
                <c:pt idx="2202">
                  <c:v>1000.0</c:v>
                </c:pt>
                <c:pt idx="2203">
                  <c:v>1000.0</c:v>
                </c:pt>
                <c:pt idx="2204">
                  <c:v>1000.0</c:v>
                </c:pt>
                <c:pt idx="2205">
                  <c:v>1000.0</c:v>
                </c:pt>
                <c:pt idx="2206">
                  <c:v>1000.0</c:v>
                </c:pt>
                <c:pt idx="2207">
                  <c:v>1000.0</c:v>
                </c:pt>
                <c:pt idx="2208">
                  <c:v>1000.0</c:v>
                </c:pt>
                <c:pt idx="2209">
                  <c:v>1000.0</c:v>
                </c:pt>
                <c:pt idx="2210">
                  <c:v>1000.0</c:v>
                </c:pt>
                <c:pt idx="2211">
                  <c:v>1000.0</c:v>
                </c:pt>
                <c:pt idx="2212">
                  <c:v>1000.0</c:v>
                </c:pt>
                <c:pt idx="2213">
                  <c:v>1000.0</c:v>
                </c:pt>
                <c:pt idx="2214">
                  <c:v>1000.0</c:v>
                </c:pt>
                <c:pt idx="2215">
                  <c:v>1000.0</c:v>
                </c:pt>
                <c:pt idx="2216">
                  <c:v>1000.0</c:v>
                </c:pt>
                <c:pt idx="2217">
                  <c:v>1000.0</c:v>
                </c:pt>
                <c:pt idx="2218">
                  <c:v>1000.0</c:v>
                </c:pt>
                <c:pt idx="2219">
                  <c:v>1000.0</c:v>
                </c:pt>
                <c:pt idx="2220">
                  <c:v>1000.0</c:v>
                </c:pt>
                <c:pt idx="2221">
                  <c:v>1000.0</c:v>
                </c:pt>
                <c:pt idx="2222">
                  <c:v>1000.0</c:v>
                </c:pt>
                <c:pt idx="2223">
                  <c:v>1000.0</c:v>
                </c:pt>
                <c:pt idx="2224">
                  <c:v>1000.0</c:v>
                </c:pt>
                <c:pt idx="2225">
                  <c:v>1000.0</c:v>
                </c:pt>
                <c:pt idx="2226">
                  <c:v>1000.0</c:v>
                </c:pt>
                <c:pt idx="2227">
                  <c:v>1000.0</c:v>
                </c:pt>
                <c:pt idx="2228">
                  <c:v>1000.0</c:v>
                </c:pt>
                <c:pt idx="2229">
                  <c:v>1000.0</c:v>
                </c:pt>
                <c:pt idx="2230">
                  <c:v>1000.0</c:v>
                </c:pt>
                <c:pt idx="2231">
                  <c:v>1000.0</c:v>
                </c:pt>
                <c:pt idx="2232">
                  <c:v>1000.0</c:v>
                </c:pt>
                <c:pt idx="2233">
                  <c:v>1000.0</c:v>
                </c:pt>
                <c:pt idx="2234">
                  <c:v>1000.0</c:v>
                </c:pt>
                <c:pt idx="2235">
                  <c:v>1000.0</c:v>
                </c:pt>
                <c:pt idx="2236">
                  <c:v>1000.0</c:v>
                </c:pt>
                <c:pt idx="2237">
                  <c:v>1000.0</c:v>
                </c:pt>
                <c:pt idx="2238">
                  <c:v>1000.0</c:v>
                </c:pt>
                <c:pt idx="2239">
                  <c:v>1000.0</c:v>
                </c:pt>
                <c:pt idx="2240">
                  <c:v>1000.0</c:v>
                </c:pt>
                <c:pt idx="2241">
                  <c:v>1000.0</c:v>
                </c:pt>
                <c:pt idx="2242">
                  <c:v>1000.0</c:v>
                </c:pt>
                <c:pt idx="2243">
                  <c:v>1000.0</c:v>
                </c:pt>
                <c:pt idx="2244">
                  <c:v>1000.0</c:v>
                </c:pt>
                <c:pt idx="2245">
                  <c:v>1000.0</c:v>
                </c:pt>
                <c:pt idx="2246">
                  <c:v>1000.0</c:v>
                </c:pt>
                <c:pt idx="2247">
                  <c:v>1000.0</c:v>
                </c:pt>
                <c:pt idx="2248">
                  <c:v>1000.0</c:v>
                </c:pt>
                <c:pt idx="2249">
                  <c:v>1000.0</c:v>
                </c:pt>
                <c:pt idx="2250">
                  <c:v>1000.0</c:v>
                </c:pt>
                <c:pt idx="2251">
                  <c:v>1000.0</c:v>
                </c:pt>
                <c:pt idx="2252">
                  <c:v>1000.0</c:v>
                </c:pt>
                <c:pt idx="2253">
                  <c:v>1000.0</c:v>
                </c:pt>
                <c:pt idx="2254">
                  <c:v>1000.0</c:v>
                </c:pt>
                <c:pt idx="2255">
                  <c:v>1000.0</c:v>
                </c:pt>
                <c:pt idx="2256">
                  <c:v>1000.0</c:v>
                </c:pt>
                <c:pt idx="2257">
                  <c:v>1000.0</c:v>
                </c:pt>
                <c:pt idx="2258">
                  <c:v>1000.0</c:v>
                </c:pt>
                <c:pt idx="2259">
                  <c:v>1000.0</c:v>
                </c:pt>
                <c:pt idx="2260">
                  <c:v>1000.0</c:v>
                </c:pt>
                <c:pt idx="2261">
                  <c:v>1000.0</c:v>
                </c:pt>
                <c:pt idx="2262">
                  <c:v>1000.0</c:v>
                </c:pt>
                <c:pt idx="2263">
                  <c:v>1000.0</c:v>
                </c:pt>
                <c:pt idx="2264">
                  <c:v>1000.0</c:v>
                </c:pt>
                <c:pt idx="2265">
                  <c:v>1000.0</c:v>
                </c:pt>
                <c:pt idx="2266">
                  <c:v>1000.0</c:v>
                </c:pt>
                <c:pt idx="2267">
                  <c:v>1000.0</c:v>
                </c:pt>
                <c:pt idx="2268">
                  <c:v>1000.0</c:v>
                </c:pt>
                <c:pt idx="2269">
                  <c:v>1000.0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</c:numCache>
            </c:numRef>
          </c:xVal>
          <c:yVal>
            <c:numRef>
              <c:f>'SIR DL'!$B$2:$B$5050</c:f>
              <c:numCache>
                <c:formatCode>General</c:formatCode>
                <c:ptCount val="5049"/>
                <c:pt idx="0">
                  <c:v>0.000199640646835696</c:v>
                </c:pt>
                <c:pt idx="1">
                  <c:v>0.000399281293671391</c:v>
                </c:pt>
                <c:pt idx="2">
                  <c:v>0.000598921940507087</c:v>
                </c:pt>
                <c:pt idx="3">
                  <c:v>0.000798562587342783</c:v>
                </c:pt>
                <c:pt idx="4">
                  <c:v>0.000998203234178478</c:v>
                </c:pt>
                <c:pt idx="5">
                  <c:v>0.00119784388101417</c:v>
                </c:pt>
                <c:pt idx="6">
                  <c:v>0.00139748452784987</c:v>
                </c:pt>
                <c:pt idx="7">
                  <c:v>0.00159712517468557</c:v>
                </c:pt>
                <c:pt idx="8">
                  <c:v>0.00179676582152126</c:v>
                </c:pt>
                <c:pt idx="9">
                  <c:v>0.00199640646835696</c:v>
                </c:pt>
                <c:pt idx="10">
                  <c:v>0.00219604711519265</c:v>
                </c:pt>
                <c:pt idx="11">
                  <c:v>0.00239568776202835</c:v>
                </c:pt>
                <c:pt idx="12">
                  <c:v>0.00259532840886404</c:v>
                </c:pt>
                <c:pt idx="13">
                  <c:v>0.00279496905569974</c:v>
                </c:pt>
                <c:pt idx="14">
                  <c:v>0.00299460970253544</c:v>
                </c:pt>
                <c:pt idx="15">
                  <c:v>0.00319425034937113</c:v>
                </c:pt>
                <c:pt idx="16">
                  <c:v>0.00339389099620683</c:v>
                </c:pt>
                <c:pt idx="17">
                  <c:v>0.00359353164304252</c:v>
                </c:pt>
                <c:pt idx="18">
                  <c:v>0.00379317228987822</c:v>
                </c:pt>
                <c:pt idx="19">
                  <c:v>0.00399281293671391</c:v>
                </c:pt>
                <c:pt idx="20">
                  <c:v>0.00419245358354961</c:v>
                </c:pt>
                <c:pt idx="21">
                  <c:v>0.0043920942303853</c:v>
                </c:pt>
                <c:pt idx="22">
                  <c:v>0.004591734877221</c:v>
                </c:pt>
                <c:pt idx="23">
                  <c:v>0.00479137552405669</c:v>
                </c:pt>
                <c:pt idx="24">
                  <c:v>0.00499101617089239</c:v>
                </c:pt>
                <c:pt idx="25">
                  <c:v>0.00519065681772809</c:v>
                </c:pt>
                <c:pt idx="26">
                  <c:v>0.00539029746456378</c:v>
                </c:pt>
                <c:pt idx="27">
                  <c:v>0.00558993811139948</c:v>
                </c:pt>
                <c:pt idx="28">
                  <c:v>0.00578957875823517</c:v>
                </c:pt>
                <c:pt idx="29">
                  <c:v>0.00598921940507087</c:v>
                </c:pt>
                <c:pt idx="30">
                  <c:v>0.00618886005190656</c:v>
                </c:pt>
                <c:pt idx="31">
                  <c:v>0.00638850069874226</c:v>
                </c:pt>
                <c:pt idx="32">
                  <c:v>0.00658814134557795</c:v>
                </c:pt>
                <c:pt idx="33">
                  <c:v>0.00678778199241365</c:v>
                </c:pt>
                <c:pt idx="34">
                  <c:v>0.00698742263924934</c:v>
                </c:pt>
                <c:pt idx="35">
                  <c:v>0.00718706328608504</c:v>
                </c:pt>
                <c:pt idx="36">
                  <c:v>0.00738670393292073</c:v>
                </c:pt>
                <c:pt idx="37">
                  <c:v>0.00758634457975643</c:v>
                </c:pt>
                <c:pt idx="38">
                  <c:v>0.00778598522659212</c:v>
                </c:pt>
                <c:pt idx="39">
                  <c:v>0.00798562587342782</c:v>
                </c:pt>
                <c:pt idx="40">
                  <c:v>0.00818526652026351</c:v>
                </c:pt>
                <c:pt idx="41">
                  <c:v>0.00838490716709921</c:v>
                </c:pt>
                <c:pt idx="42">
                  <c:v>0.0085845478139349</c:v>
                </c:pt>
                <c:pt idx="43">
                  <c:v>0.0087841884607706</c:v>
                </c:pt>
                <c:pt idx="44">
                  <c:v>0.0089838291076063</c:v>
                </c:pt>
                <c:pt idx="45">
                  <c:v>0.00918346975444199</c:v>
                </c:pt>
                <c:pt idx="46">
                  <c:v>0.00938311040127769</c:v>
                </c:pt>
                <c:pt idx="47">
                  <c:v>0.00958275104811338</c:v>
                </c:pt>
                <c:pt idx="48">
                  <c:v>0.00978239169494908</c:v>
                </c:pt>
                <c:pt idx="49">
                  <c:v>0.00998203234178477</c:v>
                </c:pt>
                <c:pt idx="50">
                  <c:v>0.0101816729886205</c:v>
                </c:pt>
                <c:pt idx="51">
                  <c:v>0.0103813136354562</c:v>
                </c:pt>
                <c:pt idx="52">
                  <c:v>0.0105809542822919</c:v>
                </c:pt>
                <c:pt idx="53">
                  <c:v>0.0107805949291276</c:v>
                </c:pt>
                <c:pt idx="54">
                  <c:v>0.0109802355759632</c:v>
                </c:pt>
                <c:pt idx="55">
                  <c:v>0.0111798762227989</c:v>
                </c:pt>
                <c:pt idx="56">
                  <c:v>0.0113795168696346</c:v>
                </c:pt>
                <c:pt idx="57">
                  <c:v>0.0115791575164703</c:v>
                </c:pt>
                <c:pt idx="58">
                  <c:v>0.011778798163306</c:v>
                </c:pt>
                <c:pt idx="59">
                  <c:v>0.0119784388101417</c:v>
                </c:pt>
                <c:pt idx="60">
                  <c:v>0.0121780794569774</c:v>
                </c:pt>
                <c:pt idx="61">
                  <c:v>0.0123777201038131</c:v>
                </c:pt>
                <c:pt idx="62">
                  <c:v>0.0125773607506488</c:v>
                </c:pt>
                <c:pt idx="63">
                  <c:v>0.0127770013974845</c:v>
                </c:pt>
                <c:pt idx="64">
                  <c:v>0.0129766420443202</c:v>
                </c:pt>
                <c:pt idx="65">
                  <c:v>0.0131762826911559</c:v>
                </c:pt>
                <c:pt idx="66">
                  <c:v>0.0133759233379916</c:v>
                </c:pt>
                <c:pt idx="67">
                  <c:v>0.0135755639848273</c:v>
                </c:pt>
                <c:pt idx="68">
                  <c:v>0.013775204631663</c:v>
                </c:pt>
                <c:pt idx="69">
                  <c:v>0.0139748452784987</c:v>
                </c:pt>
                <c:pt idx="70">
                  <c:v>0.0141744859253344</c:v>
                </c:pt>
                <c:pt idx="71">
                  <c:v>0.0143741265721701</c:v>
                </c:pt>
                <c:pt idx="72">
                  <c:v>0.0145737672190058</c:v>
                </c:pt>
                <c:pt idx="73">
                  <c:v>0.0147734078658415</c:v>
                </c:pt>
                <c:pt idx="74">
                  <c:v>0.0149730485126772</c:v>
                </c:pt>
                <c:pt idx="75">
                  <c:v>0.0151726891595128</c:v>
                </c:pt>
                <c:pt idx="76">
                  <c:v>0.0153723298063485</c:v>
                </c:pt>
                <c:pt idx="77">
                  <c:v>0.0155719704531842</c:v>
                </c:pt>
                <c:pt idx="78">
                  <c:v>0.0157716111000199</c:v>
                </c:pt>
                <c:pt idx="79">
                  <c:v>0.0159712517468556</c:v>
                </c:pt>
                <c:pt idx="80">
                  <c:v>0.0161708923936913</c:v>
                </c:pt>
                <c:pt idx="81">
                  <c:v>0.016370533040527</c:v>
                </c:pt>
                <c:pt idx="82">
                  <c:v>0.0165701736873627</c:v>
                </c:pt>
                <c:pt idx="83">
                  <c:v>0.0167698143341984</c:v>
                </c:pt>
                <c:pt idx="84">
                  <c:v>0.0169694549810341</c:v>
                </c:pt>
                <c:pt idx="85">
                  <c:v>0.0171690956278698</c:v>
                </c:pt>
                <c:pt idx="86">
                  <c:v>0.0173687362747055</c:v>
                </c:pt>
                <c:pt idx="87">
                  <c:v>0.0175683769215412</c:v>
                </c:pt>
                <c:pt idx="88">
                  <c:v>0.0177680175683769</c:v>
                </c:pt>
                <c:pt idx="89">
                  <c:v>0.0179676582152126</c:v>
                </c:pt>
                <c:pt idx="90">
                  <c:v>0.0181672988620483</c:v>
                </c:pt>
                <c:pt idx="91">
                  <c:v>0.018366939508884</c:v>
                </c:pt>
                <c:pt idx="92">
                  <c:v>0.0185665801557197</c:v>
                </c:pt>
                <c:pt idx="93">
                  <c:v>0.0187662208025554</c:v>
                </c:pt>
                <c:pt idx="94">
                  <c:v>0.0189658614493911</c:v>
                </c:pt>
                <c:pt idx="95">
                  <c:v>0.0191655020962268</c:v>
                </c:pt>
                <c:pt idx="96">
                  <c:v>0.0193651427430625</c:v>
                </c:pt>
                <c:pt idx="97">
                  <c:v>0.0195647833898982</c:v>
                </c:pt>
                <c:pt idx="98">
                  <c:v>0.0197644240367339</c:v>
                </c:pt>
                <c:pt idx="99">
                  <c:v>0.0199640646835696</c:v>
                </c:pt>
                <c:pt idx="100">
                  <c:v>0.0201637053304053</c:v>
                </c:pt>
                <c:pt idx="101">
                  <c:v>0.020363345977241</c:v>
                </c:pt>
                <c:pt idx="102">
                  <c:v>0.0205629866240767</c:v>
                </c:pt>
                <c:pt idx="103">
                  <c:v>0.0207626272709124</c:v>
                </c:pt>
                <c:pt idx="104">
                  <c:v>0.0209622679177481</c:v>
                </c:pt>
                <c:pt idx="105">
                  <c:v>0.0211619085645838</c:v>
                </c:pt>
                <c:pt idx="106">
                  <c:v>0.0213615492114195</c:v>
                </c:pt>
                <c:pt idx="107">
                  <c:v>0.0215611898582551</c:v>
                </c:pt>
                <c:pt idx="108">
                  <c:v>0.0217608305050908</c:v>
                </c:pt>
                <c:pt idx="109">
                  <c:v>0.0219604711519265</c:v>
                </c:pt>
                <c:pt idx="110">
                  <c:v>0.0221601117987622</c:v>
                </c:pt>
                <c:pt idx="111">
                  <c:v>0.0223597524455979</c:v>
                </c:pt>
                <c:pt idx="112">
                  <c:v>0.0225593930924336</c:v>
                </c:pt>
                <c:pt idx="113">
                  <c:v>0.0227590337392693</c:v>
                </c:pt>
                <c:pt idx="114">
                  <c:v>0.022958674386105</c:v>
                </c:pt>
                <c:pt idx="115">
                  <c:v>0.0231583150329407</c:v>
                </c:pt>
                <c:pt idx="116">
                  <c:v>0.0233579556797764</c:v>
                </c:pt>
                <c:pt idx="117">
                  <c:v>0.0235575963266121</c:v>
                </c:pt>
                <c:pt idx="118">
                  <c:v>0.0237572369734478</c:v>
                </c:pt>
                <c:pt idx="119">
                  <c:v>0.0239568776202835</c:v>
                </c:pt>
                <c:pt idx="120">
                  <c:v>0.0241565182671192</c:v>
                </c:pt>
                <c:pt idx="121">
                  <c:v>0.0243561589139549</c:v>
                </c:pt>
                <c:pt idx="122">
                  <c:v>0.0245557995607906</c:v>
                </c:pt>
                <c:pt idx="123">
                  <c:v>0.0247554402076263</c:v>
                </c:pt>
                <c:pt idx="124">
                  <c:v>0.024955080854462</c:v>
                </c:pt>
                <c:pt idx="125">
                  <c:v>0.0251547215012977</c:v>
                </c:pt>
                <c:pt idx="126">
                  <c:v>0.0253543621481334</c:v>
                </c:pt>
                <c:pt idx="127">
                  <c:v>0.0255540027949691</c:v>
                </c:pt>
                <c:pt idx="128">
                  <c:v>0.0257536434418048</c:v>
                </c:pt>
                <c:pt idx="129">
                  <c:v>0.0259532840886405</c:v>
                </c:pt>
                <c:pt idx="130">
                  <c:v>0.0261529247354762</c:v>
                </c:pt>
                <c:pt idx="131">
                  <c:v>0.0263525653823119</c:v>
                </c:pt>
                <c:pt idx="132">
                  <c:v>0.0265522060291476</c:v>
                </c:pt>
                <c:pt idx="133">
                  <c:v>0.0267518466759833</c:v>
                </c:pt>
                <c:pt idx="134">
                  <c:v>0.026951487322819</c:v>
                </c:pt>
                <c:pt idx="135">
                  <c:v>0.0271511279696547</c:v>
                </c:pt>
                <c:pt idx="136">
                  <c:v>0.0273507686164904</c:v>
                </c:pt>
                <c:pt idx="137">
                  <c:v>0.0275504092633261</c:v>
                </c:pt>
                <c:pt idx="138">
                  <c:v>0.0277500499101618</c:v>
                </c:pt>
                <c:pt idx="139">
                  <c:v>0.0279496905569975</c:v>
                </c:pt>
                <c:pt idx="140">
                  <c:v>0.0281493312038331</c:v>
                </c:pt>
                <c:pt idx="141">
                  <c:v>0.0283489718506688</c:v>
                </c:pt>
                <c:pt idx="142">
                  <c:v>0.0285486124975045</c:v>
                </c:pt>
                <c:pt idx="143">
                  <c:v>0.0287482531443402</c:v>
                </c:pt>
                <c:pt idx="144">
                  <c:v>0.0289478937911759</c:v>
                </c:pt>
                <c:pt idx="145">
                  <c:v>0.0291475344380116</c:v>
                </c:pt>
                <c:pt idx="146">
                  <c:v>0.0293471750848473</c:v>
                </c:pt>
                <c:pt idx="147">
                  <c:v>0.029546815731683</c:v>
                </c:pt>
                <c:pt idx="148">
                  <c:v>0.0297464563785187</c:v>
                </c:pt>
                <c:pt idx="149">
                  <c:v>0.0299460970253544</c:v>
                </c:pt>
                <c:pt idx="150">
                  <c:v>0.0301457376721901</c:v>
                </c:pt>
                <c:pt idx="151">
                  <c:v>0.0303453783190258</c:v>
                </c:pt>
                <c:pt idx="152">
                  <c:v>0.0305450189658615</c:v>
                </c:pt>
                <c:pt idx="153">
                  <c:v>0.0307446596126972</c:v>
                </c:pt>
                <c:pt idx="154">
                  <c:v>0.0309443002595329</c:v>
                </c:pt>
                <c:pt idx="155">
                  <c:v>0.0311439409063686</c:v>
                </c:pt>
                <c:pt idx="156">
                  <c:v>0.0313435815532043</c:v>
                </c:pt>
                <c:pt idx="157">
                  <c:v>0.03154322220004</c:v>
                </c:pt>
                <c:pt idx="158">
                  <c:v>0.0317428628468757</c:v>
                </c:pt>
                <c:pt idx="159">
                  <c:v>0.0319425034937114</c:v>
                </c:pt>
                <c:pt idx="160">
                  <c:v>0.0321421441405471</c:v>
                </c:pt>
                <c:pt idx="161">
                  <c:v>0.0323417847873828</c:v>
                </c:pt>
                <c:pt idx="162">
                  <c:v>0.0325414254342185</c:v>
                </c:pt>
                <c:pt idx="163">
                  <c:v>0.0327410660810542</c:v>
                </c:pt>
                <c:pt idx="164">
                  <c:v>0.0329407067278899</c:v>
                </c:pt>
                <c:pt idx="165">
                  <c:v>0.0331403473747256</c:v>
                </c:pt>
                <c:pt idx="166">
                  <c:v>0.0333399880215613</c:v>
                </c:pt>
                <c:pt idx="167">
                  <c:v>0.033539628668397</c:v>
                </c:pt>
                <c:pt idx="168">
                  <c:v>0.0337392693152327</c:v>
                </c:pt>
                <c:pt idx="169">
                  <c:v>0.0339389099620684</c:v>
                </c:pt>
                <c:pt idx="170">
                  <c:v>0.0341385506089041</c:v>
                </c:pt>
                <c:pt idx="171">
                  <c:v>0.0343381912557398</c:v>
                </c:pt>
                <c:pt idx="172">
                  <c:v>0.0345378319025754</c:v>
                </c:pt>
                <c:pt idx="173">
                  <c:v>0.0347374725494111</c:v>
                </c:pt>
                <c:pt idx="174">
                  <c:v>0.0349371131962468</c:v>
                </c:pt>
                <c:pt idx="175">
                  <c:v>0.0351367538430825</c:v>
                </c:pt>
                <c:pt idx="176">
                  <c:v>0.0353363944899182</c:v>
                </c:pt>
                <c:pt idx="177">
                  <c:v>0.0355360351367539</c:v>
                </c:pt>
                <c:pt idx="178">
                  <c:v>0.0357356757835896</c:v>
                </c:pt>
                <c:pt idx="179">
                  <c:v>0.0359353164304253</c:v>
                </c:pt>
                <c:pt idx="180">
                  <c:v>0.036134957077261</c:v>
                </c:pt>
                <c:pt idx="181">
                  <c:v>0.0363345977240967</c:v>
                </c:pt>
                <c:pt idx="182">
                  <c:v>0.0365342383709324</c:v>
                </c:pt>
                <c:pt idx="183">
                  <c:v>0.0367338790177681</c:v>
                </c:pt>
                <c:pt idx="184">
                  <c:v>0.0369335196646038</c:v>
                </c:pt>
                <c:pt idx="185">
                  <c:v>0.0371331603114395</c:v>
                </c:pt>
                <c:pt idx="186">
                  <c:v>0.0373328009582752</c:v>
                </c:pt>
                <c:pt idx="187">
                  <c:v>0.0375324416051109</c:v>
                </c:pt>
                <c:pt idx="188">
                  <c:v>0.0377320822519466</c:v>
                </c:pt>
                <c:pt idx="189">
                  <c:v>0.0379317228987823</c:v>
                </c:pt>
                <c:pt idx="190">
                  <c:v>0.038131363545618</c:v>
                </c:pt>
                <c:pt idx="191">
                  <c:v>0.0383310041924537</c:v>
                </c:pt>
                <c:pt idx="192">
                  <c:v>0.0385306448392894</c:v>
                </c:pt>
                <c:pt idx="193">
                  <c:v>0.0387302854861251</c:v>
                </c:pt>
                <c:pt idx="194">
                  <c:v>0.0389299261329608</c:v>
                </c:pt>
                <c:pt idx="195">
                  <c:v>0.0391295667797965</c:v>
                </c:pt>
                <c:pt idx="196">
                  <c:v>0.0393292074266322</c:v>
                </c:pt>
                <c:pt idx="197">
                  <c:v>0.0395288480734679</c:v>
                </c:pt>
                <c:pt idx="198">
                  <c:v>0.0397284887203036</c:v>
                </c:pt>
                <c:pt idx="199">
                  <c:v>0.0399281293671393</c:v>
                </c:pt>
                <c:pt idx="200">
                  <c:v>0.040127770013975</c:v>
                </c:pt>
                <c:pt idx="201">
                  <c:v>0.0403274106608107</c:v>
                </c:pt>
                <c:pt idx="202">
                  <c:v>0.0405270513076464</c:v>
                </c:pt>
                <c:pt idx="203">
                  <c:v>0.0407266919544821</c:v>
                </c:pt>
                <c:pt idx="204">
                  <c:v>0.0409263326013178</c:v>
                </c:pt>
                <c:pt idx="205">
                  <c:v>0.0411259732481535</c:v>
                </c:pt>
                <c:pt idx="206">
                  <c:v>0.0413256138949891</c:v>
                </c:pt>
                <c:pt idx="207">
                  <c:v>0.0415252545418248</c:v>
                </c:pt>
                <c:pt idx="208">
                  <c:v>0.0417248951886605</c:v>
                </c:pt>
                <c:pt idx="209">
                  <c:v>0.0419245358354962</c:v>
                </c:pt>
                <c:pt idx="210">
                  <c:v>0.0421241764823319</c:v>
                </c:pt>
                <c:pt idx="211">
                  <c:v>0.0423238171291676</c:v>
                </c:pt>
                <c:pt idx="212">
                  <c:v>0.0425234577760033</c:v>
                </c:pt>
                <c:pt idx="213">
                  <c:v>0.042723098422839</c:v>
                </c:pt>
                <c:pt idx="214">
                  <c:v>0.0429227390696747</c:v>
                </c:pt>
                <c:pt idx="215">
                  <c:v>0.0431223797165104</c:v>
                </c:pt>
                <c:pt idx="216">
                  <c:v>0.0433220203633461</c:v>
                </c:pt>
                <c:pt idx="217">
                  <c:v>0.0435216610101818</c:v>
                </c:pt>
                <c:pt idx="218">
                  <c:v>0.0437213016570175</c:v>
                </c:pt>
                <c:pt idx="219">
                  <c:v>0.0439209423038532</c:v>
                </c:pt>
                <c:pt idx="220">
                  <c:v>0.0441205829506889</c:v>
                </c:pt>
                <c:pt idx="221">
                  <c:v>0.0443202235975246</c:v>
                </c:pt>
                <c:pt idx="222">
                  <c:v>0.0445198642443603</c:v>
                </c:pt>
                <c:pt idx="223">
                  <c:v>0.044719504891196</c:v>
                </c:pt>
                <c:pt idx="224">
                  <c:v>0.0449191455380317</c:v>
                </c:pt>
                <c:pt idx="225">
                  <c:v>0.0451187861848674</c:v>
                </c:pt>
                <c:pt idx="226">
                  <c:v>0.0453184268317031</c:v>
                </c:pt>
                <c:pt idx="227">
                  <c:v>0.0455180674785388</c:v>
                </c:pt>
                <c:pt idx="228">
                  <c:v>0.0457177081253745</c:v>
                </c:pt>
                <c:pt idx="229">
                  <c:v>0.0459173487722102</c:v>
                </c:pt>
                <c:pt idx="230">
                  <c:v>0.0461169894190459</c:v>
                </c:pt>
                <c:pt idx="231">
                  <c:v>0.0463166300658816</c:v>
                </c:pt>
                <c:pt idx="232">
                  <c:v>0.0465162707127173</c:v>
                </c:pt>
                <c:pt idx="233">
                  <c:v>0.046715911359553</c:v>
                </c:pt>
                <c:pt idx="234">
                  <c:v>0.0469155520063887</c:v>
                </c:pt>
                <c:pt idx="235">
                  <c:v>0.0471151926532244</c:v>
                </c:pt>
                <c:pt idx="236">
                  <c:v>0.0473148333000601</c:v>
                </c:pt>
                <c:pt idx="237">
                  <c:v>0.0475144739468958</c:v>
                </c:pt>
                <c:pt idx="238">
                  <c:v>0.0477141145937315</c:v>
                </c:pt>
                <c:pt idx="239">
                  <c:v>0.0479137552405671</c:v>
                </c:pt>
                <c:pt idx="240">
                  <c:v>0.0481133958874028</c:v>
                </c:pt>
                <c:pt idx="241">
                  <c:v>0.0483130365342385</c:v>
                </c:pt>
                <c:pt idx="242">
                  <c:v>0.0485126771810742</c:v>
                </c:pt>
                <c:pt idx="243">
                  <c:v>0.0487123178279099</c:v>
                </c:pt>
                <c:pt idx="244">
                  <c:v>0.0489119584747456</c:v>
                </c:pt>
                <c:pt idx="245">
                  <c:v>0.0491115991215813</c:v>
                </c:pt>
                <c:pt idx="246">
                  <c:v>0.049311239768417</c:v>
                </c:pt>
                <c:pt idx="247">
                  <c:v>0.0495108804152527</c:v>
                </c:pt>
                <c:pt idx="248">
                  <c:v>0.0497105210620884</c:v>
                </c:pt>
                <c:pt idx="249">
                  <c:v>0.0499101617089241</c:v>
                </c:pt>
                <c:pt idx="250">
                  <c:v>0.0501098023557598</c:v>
                </c:pt>
                <c:pt idx="251">
                  <c:v>0.0503094430025955</c:v>
                </c:pt>
                <c:pt idx="252">
                  <c:v>0.0505090836494312</c:v>
                </c:pt>
                <c:pt idx="253">
                  <c:v>0.0507087242962669</c:v>
                </c:pt>
                <c:pt idx="254">
                  <c:v>0.0509083649431026</c:v>
                </c:pt>
                <c:pt idx="255">
                  <c:v>0.0511080055899383</c:v>
                </c:pt>
                <c:pt idx="256">
                  <c:v>0.051307646236774</c:v>
                </c:pt>
                <c:pt idx="257">
                  <c:v>0.0515072868836097</c:v>
                </c:pt>
                <c:pt idx="258">
                  <c:v>0.0517069275304454</c:v>
                </c:pt>
                <c:pt idx="259">
                  <c:v>0.0519065681772811</c:v>
                </c:pt>
                <c:pt idx="260">
                  <c:v>0.0521062088241168</c:v>
                </c:pt>
                <c:pt idx="261">
                  <c:v>0.0523058494709525</c:v>
                </c:pt>
                <c:pt idx="262">
                  <c:v>0.0525054901177882</c:v>
                </c:pt>
                <c:pt idx="263">
                  <c:v>0.0527051307646239</c:v>
                </c:pt>
                <c:pt idx="264">
                  <c:v>0.0529047714114596</c:v>
                </c:pt>
                <c:pt idx="265">
                  <c:v>0.0531044120582953</c:v>
                </c:pt>
                <c:pt idx="266">
                  <c:v>0.053304052705131</c:v>
                </c:pt>
                <c:pt idx="267">
                  <c:v>0.0535036933519667</c:v>
                </c:pt>
                <c:pt idx="268">
                  <c:v>0.0537033339988024</c:v>
                </c:pt>
                <c:pt idx="269">
                  <c:v>0.0539029746456381</c:v>
                </c:pt>
                <c:pt idx="270">
                  <c:v>0.0541026152924738</c:v>
                </c:pt>
                <c:pt idx="271">
                  <c:v>0.0543022559393095</c:v>
                </c:pt>
                <c:pt idx="272">
                  <c:v>0.0545018965861452</c:v>
                </c:pt>
                <c:pt idx="273">
                  <c:v>0.0547015372329808</c:v>
                </c:pt>
                <c:pt idx="274">
                  <c:v>0.0549011778798165</c:v>
                </c:pt>
                <c:pt idx="275">
                  <c:v>0.0551008185266522</c:v>
                </c:pt>
                <c:pt idx="276">
                  <c:v>0.0553004591734879</c:v>
                </c:pt>
                <c:pt idx="277">
                  <c:v>0.0555000998203236</c:v>
                </c:pt>
                <c:pt idx="278">
                  <c:v>0.0556997404671593</c:v>
                </c:pt>
                <c:pt idx="279">
                  <c:v>0.055899381113995</c:v>
                </c:pt>
                <c:pt idx="280">
                  <c:v>0.0560990217608307</c:v>
                </c:pt>
                <c:pt idx="281">
                  <c:v>0.0562986624076664</c:v>
                </c:pt>
                <c:pt idx="282">
                  <c:v>0.0564983030545021</c:v>
                </c:pt>
                <c:pt idx="283">
                  <c:v>0.0566979437013378</c:v>
                </c:pt>
                <c:pt idx="284">
                  <c:v>0.0568975843481735</c:v>
                </c:pt>
                <c:pt idx="285">
                  <c:v>0.0570972249950092</c:v>
                </c:pt>
                <c:pt idx="286">
                  <c:v>0.0572968656418449</c:v>
                </c:pt>
                <c:pt idx="287">
                  <c:v>0.0574965062886806</c:v>
                </c:pt>
                <c:pt idx="288">
                  <c:v>0.0576961469355163</c:v>
                </c:pt>
                <c:pt idx="289">
                  <c:v>0.057895787582352</c:v>
                </c:pt>
                <c:pt idx="290">
                  <c:v>0.0580954282291877</c:v>
                </c:pt>
                <c:pt idx="291">
                  <c:v>0.0582950688760234</c:v>
                </c:pt>
                <c:pt idx="292">
                  <c:v>0.0584947095228591</c:v>
                </c:pt>
                <c:pt idx="293">
                  <c:v>0.0586943501696948</c:v>
                </c:pt>
                <c:pt idx="294">
                  <c:v>0.0588939908165305</c:v>
                </c:pt>
                <c:pt idx="295">
                  <c:v>0.0590936314633662</c:v>
                </c:pt>
                <c:pt idx="296">
                  <c:v>0.0592932721102019</c:v>
                </c:pt>
                <c:pt idx="297">
                  <c:v>0.0594929127570376</c:v>
                </c:pt>
                <c:pt idx="298">
                  <c:v>0.0596925534038733</c:v>
                </c:pt>
                <c:pt idx="299">
                  <c:v>0.059892194050709</c:v>
                </c:pt>
                <c:pt idx="300">
                  <c:v>0.0600918346975447</c:v>
                </c:pt>
                <c:pt idx="301">
                  <c:v>0.0602914753443804</c:v>
                </c:pt>
                <c:pt idx="302">
                  <c:v>0.0604911159912161</c:v>
                </c:pt>
                <c:pt idx="303">
                  <c:v>0.0606907566380518</c:v>
                </c:pt>
                <c:pt idx="304">
                  <c:v>0.0608903972848875</c:v>
                </c:pt>
                <c:pt idx="305">
                  <c:v>0.0610900379317232</c:v>
                </c:pt>
                <c:pt idx="306">
                  <c:v>0.0612896785785588</c:v>
                </c:pt>
                <c:pt idx="307">
                  <c:v>0.0614893192253945</c:v>
                </c:pt>
                <c:pt idx="308">
                  <c:v>0.0616889598722302</c:v>
                </c:pt>
                <c:pt idx="309">
                  <c:v>0.0618886005190659</c:v>
                </c:pt>
                <c:pt idx="310">
                  <c:v>0.0620882411659016</c:v>
                </c:pt>
                <c:pt idx="311">
                  <c:v>0.0622878818127373</c:v>
                </c:pt>
                <c:pt idx="312">
                  <c:v>0.062487522459573</c:v>
                </c:pt>
                <c:pt idx="313">
                  <c:v>0.0626871631064087</c:v>
                </c:pt>
                <c:pt idx="314">
                  <c:v>0.0628868037532444</c:v>
                </c:pt>
                <c:pt idx="315">
                  <c:v>0.0630864444000801</c:v>
                </c:pt>
                <c:pt idx="316">
                  <c:v>0.0632860850469158</c:v>
                </c:pt>
                <c:pt idx="317">
                  <c:v>0.0634857256937515</c:v>
                </c:pt>
                <c:pt idx="318">
                  <c:v>0.0636853663405872</c:v>
                </c:pt>
                <c:pt idx="319">
                  <c:v>0.0638850069874229</c:v>
                </c:pt>
                <c:pt idx="320">
                  <c:v>0.0640846476342586</c:v>
                </c:pt>
                <c:pt idx="321">
                  <c:v>0.0642842882810943</c:v>
                </c:pt>
                <c:pt idx="322">
                  <c:v>0.06448392892793</c:v>
                </c:pt>
                <c:pt idx="323">
                  <c:v>0.0646835695747657</c:v>
                </c:pt>
                <c:pt idx="324">
                  <c:v>0.0648832102216014</c:v>
                </c:pt>
                <c:pt idx="325">
                  <c:v>0.0650828508684371</c:v>
                </c:pt>
                <c:pt idx="326">
                  <c:v>0.0652824915152728</c:v>
                </c:pt>
                <c:pt idx="327">
                  <c:v>0.0654821321621085</c:v>
                </c:pt>
                <c:pt idx="328">
                  <c:v>0.0656817728089442</c:v>
                </c:pt>
                <c:pt idx="329">
                  <c:v>0.0658814134557799</c:v>
                </c:pt>
                <c:pt idx="330">
                  <c:v>0.0660810541026156</c:v>
                </c:pt>
                <c:pt idx="331">
                  <c:v>0.0662806947494513</c:v>
                </c:pt>
                <c:pt idx="332">
                  <c:v>0.066480335396287</c:v>
                </c:pt>
                <c:pt idx="333">
                  <c:v>0.0666799760431227</c:v>
                </c:pt>
                <c:pt idx="334">
                  <c:v>0.0668796166899584</c:v>
                </c:pt>
                <c:pt idx="335">
                  <c:v>0.0670792573367941</c:v>
                </c:pt>
                <c:pt idx="336">
                  <c:v>0.0672788979836298</c:v>
                </c:pt>
                <c:pt idx="337">
                  <c:v>0.0674785386304654</c:v>
                </c:pt>
                <c:pt idx="338">
                  <c:v>0.0676781792773011</c:v>
                </c:pt>
                <c:pt idx="339">
                  <c:v>0.0678778199241368</c:v>
                </c:pt>
                <c:pt idx="340">
                  <c:v>0.0680774605709725</c:v>
                </c:pt>
                <c:pt idx="341">
                  <c:v>0.0682771012178082</c:v>
                </c:pt>
                <c:pt idx="342">
                  <c:v>0.0684767418646439</c:v>
                </c:pt>
                <c:pt idx="343">
                  <c:v>0.0686763825114796</c:v>
                </c:pt>
                <c:pt idx="344">
                  <c:v>0.0688760231583153</c:v>
                </c:pt>
                <c:pt idx="345">
                  <c:v>0.069075663805151</c:v>
                </c:pt>
                <c:pt idx="346">
                  <c:v>0.0692753044519867</c:v>
                </c:pt>
                <c:pt idx="347">
                  <c:v>0.0694749450988224</c:v>
                </c:pt>
                <c:pt idx="348">
                  <c:v>0.0696745857456581</c:v>
                </c:pt>
                <c:pt idx="349">
                  <c:v>0.0698742263924938</c:v>
                </c:pt>
                <c:pt idx="350">
                  <c:v>0.0700738670393295</c:v>
                </c:pt>
                <c:pt idx="351">
                  <c:v>0.0702735076861652</c:v>
                </c:pt>
                <c:pt idx="352">
                  <c:v>0.0704731483330009</c:v>
                </c:pt>
                <c:pt idx="353">
                  <c:v>0.0706727889798366</c:v>
                </c:pt>
                <c:pt idx="354">
                  <c:v>0.0708724296266723</c:v>
                </c:pt>
                <c:pt idx="355">
                  <c:v>0.071072070273508</c:v>
                </c:pt>
                <c:pt idx="356">
                  <c:v>0.0712717109203437</c:v>
                </c:pt>
                <c:pt idx="357">
                  <c:v>0.0714713515671794</c:v>
                </c:pt>
                <c:pt idx="358">
                  <c:v>0.0716709922140151</c:v>
                </c:pt>
                <c:pt idx="359">
                  <c:v>0.0718706328608508</c:v>
                </c:pt>
                <c:pt idx="360">
                  <c:v>0.0720702735076865</c:v>
                </c:pt>
                <c:pt idx="361">
                  <c:v>0.0722699141545222</c:v>
                </c:pt>
                <c:pt idx="362">
                  <c:v>0.0724695548013579</c:v>
                </c:pt>
                <c:pt idx="363">
                  <c:v>0.0726691954481936</c:v>
                </c:pt>
                <c:pt idx="364">
                  <c:v>0.0728688360950293</c:v>
                </c:pt>
                <c:pt idx="365">
                  <c:v>0.073068476741865</c:v>
                </c:pt>
                <c:pt idx="366">
                  <c:v>0.0732681173887007</c:v>
                </c:pt>
                <c:pt idx="367">
                  <c:v>0.0734677580355364</c:v>
                </c:pt>
                <c:pt idx="368">
                  <c:v>0.0736673986823721</c:v>
                </c:pt>
                <c:pt idx="369">
                  <c:v>0.0738670393292078</c:v>
                </c:pt>
                <c:pt idx="370">
                  <c:v>0.0740666799760435</c:v>
                </c:pt>
                <c:pt idx="371">
                  <c:v>0.0742663206228792</c:v>
                </c:pt>
                <c:pt idx="372">
                  <c:v>0.0744659612697149</c:v>
                </c:pt>
                <c:pt idx="373">
                  <c:v>0.0746656019165505</c:v>
                </c:pt>
                <c:pt idx="374">
                  <c:v>0.0748652425633862</c:v>
                </c:pt>
                <c:pt idx="375">
                  <c:v>0.0750648832102219</c:v>
                </c:pt>
                <c:pt idx="376">
                  <c:v>0.0752645238570576</c:v>
                </c:pt>
                <c:pt idx="377">
                  <c:v>0.0754641645038933</c:v>
                </c:pt>
                <c:pt idx="378">
                  <c:v>0.075663805150729</c:v>
                </c:pt>
                <c:pt idx="379">
                  <c:v>0.0758634457975647</c:v>
                </c:pt>
                <c:pt idx="380">
                  <c:v>0.0760630864444004</c:v>
                </c:pt>
                <c:pt idx="381">
                  <c:v>0.0762627270912361</c:v>
                </c:pt>
                <c:pt idx="382">
                  <c:v>0.0764623677380718</c:v>
                </c:pt>
                <c:pt idx="383">
                  <c:v>0.0766620083849075</c:v>
                </c:pt>
                <c:pt idx="384">
                  <c:v>0.0768616490317432</c:v>
                </c:pt>
                <c:pt idx="385">
                  <c:v>0.0770612896785789</c:v>
                </c:pt>
                <c:pt idx="386">
                  <c:v>0.0772609303254146</c:v>
                </c:pt>
                <c:pt idx="387">
                  <c:v>0.0774605709722503</c:v>
                </c:pt>
                <c:pt idx="388">
                  <c:v>0.077660211619086</c:v>
                </c:pt>
                <c:pt idx="389">
                  <c:v>0.0778598522659217</c:v>
                </c:pt>
                <c:pt idx="390">
                  <c:v>0.0780594929127574</c:v>
                </c:pt>
                <c:pt idx="391">
                  <c:v>0.0782591335595931</c:v>
                </c:pt>
                <c:pt idx="392">
                  <c:v>0.0784587742064288</c:v>
                </c:pt>
                <c:pt idx="393">
                  <c:v>0.0786584148532645</c:v>
                </c:pt>
                <c:pt idx="394">
                  <c:v>0.0788580555001002</c:v>
                </c:pt>
                <c:pt idx="395">
                  <c:v>0.0790576961469359</c:v>
                </c:pt>
                <c:pt idx="396">
                  <c:v>0.0792573367937716</c:v>
                </c:pt>
                <c:pt idx="397">
                  <c:v>0.0794569774406073</c:v>
                </c:pt>
                <c:pt idx="398">
                  <c:v>0.079656618087443</c:v>
                </c:pt>
                <c:pt idx="399">
                  <c:v>0.0798562587342787</c:v>
                </c:pt>
                <c:pt idx="400">
                  <c:v>0.0800558993811144</c:v>
                </c:pt>
                <c:pt idx="401">
                  <c:v>0.0802555400279501</c:v>
                </c:pt>
                <c:pt idx="402">
                  <c:v>0.0804551806747858</c:v>
                </c:pt>
                <c:pt idx="403">
                  <c:v>0.0806548213216215</c:v>
                </c:pt>
                <c:pt idx="404">
                  <c:v>0.0808544619684571</c:v>
                </c:pt>
                <c:pt idx="405">
                  <c:v>0.0810541026152928</c:v>
                </c:pt>
                <c:pt idx="406">
                  <c:v>0.0812537432621285</c:v>
                </c:pt>
                <c:pt idx="407">
                  <c:v>0.0814533839089642</c:v>
                </c:pt>
                <c:pt idx="408">
                  <c:v>0.0816530245557999</c:v>
                </c:pt>
                <c:pt idx="409">
                  <c:v>0.0818526652026356</c:v>
                </c:pt>
                <c:pt idx="410">
                  <c:v>0.0820523058494713</c:v>
                </c:pt>
                <c:pt idx="411">
                  <c:v>0.082251946496307</c:v>
                </c:pt>
                <c:pt idx="412">
                  <c:v>0.0824515871431427</c:v>
                </c:pt>
                <c:pt idx="413">
                  <c:v>0.0826512277899784</c:v>
                </c:pt>
                <c:pt idx="414">
                  <c:v>0.0828508684368141</c:v>
                </c:pt>
                <c:pt idx="415">
                  <c:v>0.0830505090836498</c:v>
                </c:pt>
                <c:pt idx="416">
                  <c:v>0.0832501497304855</c:v>
                </c:pt>
                <c:pt idx="417">
                  <c:v>0.0834497903773212</c:v>
                </c:pt>
                <c:pt idx="418">
                  <c:v>0.0836494310241569</c:v>
                </c:pt>
                <c:pt idx="419">
                  <c:v>0.0838490716709926</c:v>
                </c:pt>
                <c:pt idx="420">
                  <c:v>0.0840487123178283</c:v>
                </c:pt>
                <c:pt idx="421">
                  <c:v>0.084248352964664</c:v>
                </c:pt>
                <c:pt idx="422">
                  <c:v>0.0844479936114997</c:v>
                </c:pt>
                <c:pt idx="423">
                  <c:v>0.0846476342583354</c:v>
                </c:pt>
                <c:pt idx="424">
                  <c:v>0.0848472749051711</c:v>
                </c:pt>
                <c:pt idx="425">
                  <c:v>0.0850469155520068</c:v>
                </c:pt>
                <c:pt idx="426">
                  <c:v>0.0852465561988425</c:v>
                </c:pt>
                <c:pt idx="427">
                  <c:v>0.0854461968456782</c:v>
                </c:pt>
                <c:pt idx="428">
                  <c:v>0.0856458374925139</c:v>
                </c:pt>
                <c:pt idx="429">
                  <c:v>0.0858454781393496</c:v>
                </c:pt>
                <c:pt idx="430">
                  <c:v>0.0860451187861853</c:v>
                </c:pt>
                <c:pt idx="431">
                  <c:v>0.086244759433021</c:v>
                </c:pt>
                <c:pt idx="432">
                  <c:v>0.0864444000798567</c:v>
                </c:pt>
                <c:pt idx="433">
                  <c:v>0.0866440407266924</c:v>
                </c:pt>
                <c:pt idx="434">
                  <c:v>0.0868436813735281</c:v>
                </c:pt>
                <c:pt idx="435">
                  <c:v>0.0870433220203638</c:v>
                </c:pt>
                <c:pt idx="436">
                  <c:v>0.0872429626671995</c:v>
                </c:pt>
                <c:pt idx="437">
                  <c:v>0.0874426033140351</c:v>
                </c:pt>
                <c:pt idx="438">
                  <c:v>0.0876422439608708</c:v>
                </c:pt>
                <c:pt idx="439">
                  <c:v>0.0878418846077065</c:v>
                </c:pt>
                <c:pt idx="440">
                  <c:v>0.0880415252545422</c:v>
                </c:pt>
                <c:pt idx="441">
                  <c:v>0.0882411659013779</c:v>
                </c:pt>
                <c:pt idx="442">
                  <c:v>0.0884408065482136</c:v>
                </c:pt>
                <c:pt idx="443">
                  <c:v>0.0886404471950493</c:v>
                </c:pt>
                <c:pt idx="444">
                  <c:v>0.088840087841885</c:v>
                </c:pt>
                <c:pt idx="445">
                  <c:v>0.0890397284887207</c:v>
                </c:pt>
                <c:pt idx="446">
                  <c:v>0.0892393691355564</c:v>
                </c:pt>
                <c:pt idx="447">
                  <c:v>0.0894390097823921</c:v>
                </c:pt>
                <c:pt idx="448">
                  <c:v>0.0896386504292278</c:v>
                </c:pt>
                <c:pt idx="449">
                  <c:v>0.0898382910760635</c:v>
                </c:pt>
                <c:pt idx="450">
                  <c:v>0.0900379317228992</c:v>
                </c:pt>
                <c:pt idx="451">
                  <c:v>0.0902375723697349</c:v>
                </c:pt>
                <c:pt idx="452">
                  <c:v>0.0904372130165706</c:v>
                </c:pt>
                <c:pt idx="453">
                  <c:v>0.0906368536634063</c:v>
                </c:pt>
                <c:pt idx="454">
                  <c:v>0.090836494310242</c:v>
                </c:pt>
                <c:pt idx="455">
                  <c:v>0.0910361349570777</c:v>
                </c:pt>
                <c:pt idx="456">
                  <c:v>0.0912357756039134</c:v>
                </c:pt>
                <c:pt idx="457">
                  <c:v>0.0914354162507491</c:v>
                </c:pt>
                <c:pt idx="458">
                  <c:v>0.0916350568975848</c:v>
                </c:pt>
                <c:pt idx="459">
                  <c:v>0.0918346975444205</c:v>
                </c:pt>
                <c:pt idx="460">
                  <c:v>0.0920343381912562</c:v>
                </c:pt>
                <c:pt idx="461">
                  <c:v>0.0922339788380919</c:v>
                </c:pt>
                <c:pt idx="462">
                  <c:v>0.0924336194849276</c:v>
                </c:pt>
                <c:pt idx="463">
                  <c:v>0.0926332601317633</c:v>
                </c:pt>
                <c:pt idx="464">
                  <c:v>0.092832900778599</c:v>
                </c:pt>
                <c:pt idx="465">
                  <c:v>0.0930325414254347</c:v>
                </c:pt>
                <c:pt idx="466">
                  <c:v>0.0932321820722704</c:v>
                </c:pt>
                <c:pt idx="467">
                  <c:v>0.0934318227191061</c:v>
                </c:pt>
                <c:pt idx="468">
                  <c:v>0.0936314633659417</c:v>
                </c:pt>
                <c:pt idx="469">
                  <c:v>0.0938311040127774</c:v>
                </c:pt>
                <c:pt idx="470">
                  <c:v>0.0940307446596131</c:v>
                </c:pt>
                <c:pt idx="471">
                  <c:v>0.0942303853064488</c:v>
                </c:pt>
                <c:pt idx="472">
                  <c:v>0.0944300259532845</c:v>
                </c:pt>
                <c:pt idx="473">
                  <c:v>0.0946296666001202</c:v>
                </c:pt>
                <c:pt idx="474">
                  <c:v>0.0948293072469559</c:v>
                </c:pt>
                <c:pt idx="475">
                  <c:v>0.0950289478937916</c:v>
                </c:pt>
                <c:pt idx="476">
                  <c:v>0.0952285885406273</c:v>
                </c:pt>
                <c:pt idx="477">
                  <c:v>0.095428229187463</c:v>
                </c:pt>
                <c:pt idx="478">
                  <c:v>0.0956278698342987</c:v>
                </c:pt>
                <c:pt idx="479">
                  <c:v>0.0958275104811344</c:v>
                </c:pt>
                <c:pt idx="480">
                  <c:v>0.0960271511279701</c:v>
                </c:pt>
                <c:pt idx="481">
                  <c:v>0.0962267917748058</c:v>
                </c:pt>
                <c:pt idx="482">
                  <c:v>0.0964264324216415</c:v>
                </c:pt>
                <c:pt idx="483">
                  <c:v>0.0966260730684772</c:v>
                </c:pt>
                <c:pt idx="484">
                  <c:v>0.0968257137153129</c:v>
                </c:pt>
                <c:pt idx="485">
                  <c:v>0.0970253543621486</c:v>
                </c:pt>
                <c:pt idx="486">
                  <c:v>0.0972249950089843</c:v>
                </c:pt>
                <c:pt idx="487">
                  <c:v>0.09742463565582</c:v>
                </c:pt>
                <c:pt idx="488">
                  <c:v>0.0976242763026557</c:v>
                </c:pt>
                <c:pt idx="489">
                  <c:v>0.0978239169494914</c:v>
                </c:pt>
                <c:pt idx="490">
                  <c:v>0.0980235575963271</c:v>
                </c:pt>
                <c:pt idx="491">
                  <c:v>0.0982231982431628</c:v>
                </c:pt>
                <c:pt idx="492">
                  <c:v>0.0984228388899985</c:v>
                </c:pt>
                <c:pt idx="493">
                  <c:v>0.0986224795368342</c:v>
                </c:pt>
                <c:pt idx="494">
                  <c:v>0.0988221201836699</c:v>
                </c:pt>
                <c:pt idx="495">
                  <c:v>0.0990217608305056</c:v>
                </c:pt>
                <c:pt idx="496">
                  <c:v>0.0992214014773413</c:v>
                </c:pt>
                <c:pt idx="497">
                  <c:v>0.099421042124177</c:v>
                </c:pt>
                <c:pt idx="498">
                  <c:v>0.0996206827710127</c:v>
                </c:pt>
                <c:pt idx="499">
                  <c:v>0.0998203234178484</c:v>
                </c:pt>
                <c:pt idx="500">
                  <c:v>0.100019964064684</c:v>
                </c:pt>
                <c:pt idx="501">
                  <c:v>0.10021960471152</c:v>
                </c:pt>
                <c:pt idx="502">
                  <c:v>0.100419245358355</c:v>
                </c:pt>
                <c:pt idx="503">
                  <c:v>0.100618886005191</c:v>
                </c:pt>
                <c:pt idx="504">
                  <c:v>0.100818526652027</c:v>
                </c:pt>
                <c:pt idx="505">
                  <c:v>0.101018167298863</c:v>
                </c:pt>
                <c:pt idx="506">
                  <c:v>0.101217807945698</c:v>
                </c:pt>
                <c:pt idx="507">
                  <c:v>0.101417448592534</c:v>
                </c:pt>
                <c:pt idx="508">
                  <c:v>0.10161708923937</c:v>
                </c:pt>
                <c:pt idx="509">
                  <c:v>0.101816729886205</c:v>
                </c:pt>
                <c:pt idx="510">
                  <c:v>0.102016370533041</c:v>
                </c:pt>
                <c:pt idx="511">
                  <c:v>0.102216011179877</c:v>
                </c:pt>
                <c:pt idx="512">
                  <c:v>0.102415651826712</c:v>
                </c:pt>
                <c:pt idx="513">
                  <c:v>0.102615292473548</c:v>
                </c:pt>
                <c:pt idx="514">
                  <c:v>0.102814933120384</c:v>
                </c:pt>
                <c:pt idx="515">
                  <c:v>0.10301457376722</c:v>
                </c:pt>
                <c:pt idx="516">
                  <c:v>0.103214214414055</c:v>
                </c:pt>
                <c:pt idx="517">
                  <c:v>0.103413855060891</c:v>
                </c:pt>
                <c:pt idx="518">
                  <c:v>0.103613495707727</c:v>
                </c:pt>
                <c:pt idx="519">
                  <c:v>0.103813136354562</c:v>
                </c:pt>
                <c:pt idx="520">
                  <c:v>0.104012777001398</c:v>
                </c:pt>
                <c:pt idx="521">
                  <c:v>0.104212417648234</c:v>
                </c:pt>
                <c:pt idx="522">
                  <c:v>0.104412058295069</c:v>
                </c:pt>
                <c:pt idx="523">
                  <c:v>0.104611698941905</c:v>
                </c:pt>
                <c:pt idx="524">
                  <c:v>0.104811339588741</c:v>
                </c:pt>
                <c:pt idx="525">
                  <c:v>0.105010980235576</c:v>
                </c:pt>
                <c:pt idx="526">
                  <c:v>0.105210620882412</c:v>
                </c:pt>
                <c:pt idx="527">
                  <c:v>0.105410261529248</c:v>
                </c:pt>
                <c:pt idx="528">
                  <c:v>0.105609902176084</c:v>
                </c:pt>
                <c:pt idx="529">
                  <c:v>0.105809542822919</c:v>
                </c:pt>
                <c:pt idx="530">
                  <c:v>0.106009183469755</c:v>
                </c:pt>
                <c:pt idx="531">
                  <c:v>0.106208824116591</c:v>
                </c:pt>
                <c:pt idx="532">
                  <c:v>0.106408464763426</c:v>
                </c:pt>
                <c:pt idx="533">
                  <c:v>0.106608105410262</c:v>
                </c:pt>
                <c:pt idx="534">
                  <c:v>0.106807746057098</c:v>
                </c:pt>
                <c:pt idx="535">
                  <c:v>0.107007386703933</c:v>
                </c:pt>
                <c:pt idx="536">
                  <c:v>0.107207027350769</c:v>
                </c:pt>
                <c:pt idx="537">
                  <c:v>0.107406667997605</c:v>
                </c:pt>
                <c:pt idx="538">
                  <c:v>0.107606308644441</c:v>
                </c:pt>
                <c:pt idx="539">
                  <c:v>0.107805949291276</c:v>
                </c:pt>
                <c:pt idx="540">
                  <c:v>0.108005589938112</c:v>
                </c:pt>
                <c:pt idx="541">
                  <c:v>0.108205230584948</c:v>
                </c:pt>
                <c:pt idx="542">
                  <c:v>0.108404871231783</c:v>
                </c:pt>
                <c:pt idx="543">
                  <c:v>0.108604511878619</c:v>
                </c:pt>
                <c:pt idx="544">
                  <c:v>0.108804152525455</c:v>
                </c:pt>
                <c:pt idx="545">
                  <c:v>0.10900379317229</c:v>
                </c:pt>
                <c:pt idx="546">
                  <c:v>0.109203433819126</c:v>
                </c:pt>
                <c:pt idx="547">
                  <c:v>0.109403074465962</c:v>
                </c:pt>
                <c:pt idx="548">
                  <c:v>0.109602715112798</c:v>
                </c:pt>
                <c:pt idx="549">
                  <c:v>0.109802355759633</c:v>
                </c:pt>
                <c:pt idx="550">
                  <c:v>0.110001996406469</c:v>
                </c:pt>
                <c:pt idx="551">
                  <c:v>0.110201637053305</c:v>
                </c:pt>
                <c:pt idx="552">
                  <c:v>0.11040127770014</c:v>
                </c:pt>
                <c:pt idx="553">
                  <c:v>0.110600918346976</c:v>
                </c:pt>
                <c:pt idx="554">
                  <c:v>0.110800558993812</c:v>
                </c:pt>
                <c:pt idx="555">
                  <c:v>0.111000199640647</c:v>
                </c:pt>
                <c:pt idx="556">
                  <c:v>0.111199840287483</c:v>
                </c:pt>
                <c:pt idx="557">
                  <c:v>0.111399480934319</c:v>
                </c:pt>
                <c:pt idx="558">
                  <c:v>0.111599121581155</c:v>
                </c:pt>
                <c:pt idx="559">
                  <c:v>0.11179876222799</c:v>
                </c:pt>
                <c:pt idx="560">
                  <c:v>0.111998402874826</c:v>
                </c:pt>
                <c:pt idx="561">
                  <c:v>0.112198043521662</c:v>
                </c:pt>
                <c:pt idx="562">
                  <c:v>0.112397684168497</c:v>
                </c:pt>
                <c:pt idx="563">
                  <c:v>0.112597324815333</c:v>
                </c:pt>
                <c:pt idx="564">
                  <c:v>0.112796965462169</c:v>
                </c:pt>
                <c:pt idx="565">
                  <c:v>0.112996606109004</c:v>
                </c:pt>
                <c:pt idx="566">
                  <c:v>0.11319624675584</c:v>
                </c:pt>
                <c:pt idx="567">
                  <c:v>0.113395887402676</c:v>
                </c:pt>
                <c:pt idx="568">
                  <c:v>0.113595528049511</c:v>
                </c:pt>
                <c:pt idx="569">
                  <c:v>0.113795168696347</c:v>
                </c:pt>
                <c:pt idx="570">
                  <c:v>0.113994809343183</c:v>
                </c:pt>
                <c:pt idx="571">
                  <c:v>0.114194449990019</c:v>
                </c:pt>
                <c:pt idx="572">
                  <c:v>0.114394090636854</c:v>
                </c:pt>
                <c:pt idx="573">
                  <c:v>0.11459373128369</c:v>
                </c:pt>
                <c:pt idx="574">
                  <c:v>0.114793371930526</c:v>
                </c:pt>
                <c:pt idx="575">
                  <c:v>0.114993012577361</c:v>
                </c:pt>
                <c:pt idx="576">
                  <c:v>0.115192653224197</c:v>
                </c:pt>
                <c:pt idx="577">
                  <c:v>0.115392293871033</c:v>
                </c:pt>
                <c:pt idx="578">
                  <c:v>0.115591934517868</c:v>
                </c:pt>
                <c:pt idx="579">
                  <c:v>0.115791575164704</c:v>
                </c:pt>
                <c:pt idx="580">
                  <c:v>0.11599121581154</c:v>
                </c:pt>
                <c:pt idx="581">
                  <c:v>0.116190856458376</c:v>
                </c:pt>
                <c:pt idx="582">
                  <c:v>0.116390497105211</c:v>
                </c:pt>
                <c:pt idx="583">
                  <c:v>0.116590137752047</c:v>
                </c:pt>
                <c:pt idx="584">
                  <c:v>0.116789778398883</c:v>
                </c:pt>
                <c:pt idx="585">
                  <c:v>0.116989419045718</c:v>
                </c:pt>
                <c:pt idx="586">
                  <c:v>0.117189059692554</c:v>
                </c:pt>
                <c:pt idx="587">
                  <c:v>0.11738870033939</c:v>
                </c:pt>
                <c:pt idx="588">
                  <c:v>0.117588340986225</c:v>
                </c:pt>
                <c:pt idx="589">
                  <c:v>0.117787981633061</c:v>
                </c:pt>
                <c:pt idx="590">
                  <c:v>0.117987622279897</c:v>
                </c:pt>
                <c:pt idx="591">
                  <c:v>0.118187262926733</c:v>
                </c:pt>
                <c:pt idx="592">
                  <c:v>0.118386903573568</c:v>
                </c:pt>
                <c:pt idx="593">
                  <c:v>0.118586544220404</c:v>
                </c:pt>
                <c:pt idx="594">
                  <c:v>0.11878618486724</c:v>
                </c:pt>
                <c:pt idx="595">
                  <c:v>0.118985825514075</c:v>
                </c:pt>
                <c:pt idx="596">
                  <c:v>0.119185466160911</c:v>
                </c:pt>
                <c:pt idx="597">
                  <c:v>0.119385106807747</c:v>
                </c:pt>
                <c:pt idx="598">
                  <c:v>0.119584747454582</c:v>
                </c:pt>
                <c:pt idx="599">
                  <c:v>0.119784388101418</c:v>
                </c:pt>
                <c:pt idx="600">
                  <c:v>0.119984028748254</c:v>
                </c:pt>
                <c:pt idx="601">
                  <c:v>0.120183669395089</c:v>
                </c:pt>
                <c:pt idx="602">
                  <c:v>0.120383310041925</c:v>
                </c:pt>
                <c:pt idx="603">
                  <c:v>0.120582950688761</c:v>
                </c:pt>
                <c:pt idx="604">
                  <c:v>0.120782591335597</c:v>
                </c:pt>
                <c:pt idx="605">
                  <c:v>0.120982231982432</c:v>
                </c:pt>
                <c:pt idx="606">
                  <c:v>0.121181872629268</c:v>
                </c:pt>
                <c:pt idx="607">
                  <c:v>0.121381513276104</c:v>
                </c:pt>
                <c:pt idx="608">
                  <c:v>0.121581153922939</c:v>
                </c:pt>
                <c:pt idx="609">
                  <c:v>0.121780794569775</c:v>
                </c:pt>
                <c:pt idx="610">
                  <c:v>0.121980435216611</c:v>
                </c:pt>
                <c:pt idx="611">
                  <c:v>0.122180075863446</c:v>
                </c:pt>
                <c:pt idx="612">
                  <c:v>0.122379716510282</c:v>
                </c:pt>
                <c:pt idx="613">
                  <c:v>0.122579357157118</c:v>
                </c:pt>
                <c:pt idx="614">
                  <c:v>0.122778997803954</c:v>
                </c:pt>
                <c:pt idx="615">
                  <c:v>0.122978638450789</c:v>
                </c:pt>
                <c:pt idx="616">
                  <c:v>0.123178279097625</c:v>
                </c:pt>
                <c:pt idx="617">
                  <c:v>0.123377919744461</c:v>
                </c:pt>
                <c:pt idx="618">
                  <c:v>0.123577560391296</c:v>
                </c:pt>
                <c:pt idx="619">
                  <c:v>0.123777201038132</c:v>
                </c:pt>
                <c:pt idx="620">
                  <c:v>0.123976841684968</c:v>
                </c:pt>
                <c:pt idx="621">
                  <c:v>0.124176482331803</c:v>
                </c:pt>
                <c:pt idx="622">
                  <c:v>0.124376122978639</c:v>
                </c:pt>
                <c:pt idx="623">
                  <c:v>0.124575763625475</c:v>
                </c:pt>
                <c:pt idx="624">
                  <c:v>0.124775404272311</c:v>
                </c:pt>
                <c:pt idx="625">
                  <c:v>0.124975044919146</c:v>
                </c:pt>
                <c:pt idx="626">
                  <c:v>0.125174685565982</c:v>
                </c:pt>
                <c:pt idx="627">
                  <c:v>0.125374326212818</c:v>
                </c:pt>
                <c:pt idx="628">
                  <c:v>0.125573966859653</c:v>
                </c:pt>
                <c:pt idx="629">
                  <c:v>0.125773607506489</c:v>
                </c:pt>
                <c:pt idx="630">
                  <c:v>0.125973248153325</c:v>
                </c:pt>
                <c:pt idx="631">
                  <c:v>0.12617288880016</c:v>
                </c:pt>
                <c:pt idx="632">
                  <c:v>0.126372529446996</c:v>
                </c:pt>
                <c:pt idx="633">
                  <c:v>0.126572170093832</c:v>
                </c:pt>
                <c:pt idx="634">
                  <c:v>0.126771810740667</c:v>
                </c:pt>
                <c:pt idx="635">
                  <c:v>0.126971451387503</c:v>
                </c:pt>
                <c:pt idx="636">
                  <c:v>0.127171092034339</c:v>
                </c:pt>
                <c:pt idx="637">
                  <c:v>0.127370732681175</c:v>
                </c:pt>
                <c:pt idx="638">
                  <c:v>0.12757037332801</c:v>
                </c:pt>
                <c:pt idx="639">
                  <c:v>0.127770013974846</c:v>
                </c:pt>
                <c:pt idx="640">
                  <c:v>0.127969654621682</c:v>
                </c:pt>
                <c:pt idx="641">
                  <c:v>0.128169295268517</c:v>
                </c:pt>
                <c:pt idx="642">
                  <c:v>0.128368935915353</c:v>
                </c:pt>
                <c:pt idx="643">
                  <c:v>0.128568576562189</c:v>
                </c:pt>
                <c:pt idx="644">
                  <c:v>0.128768217209024</c:v>
                </c:pt>
                <c:pt idx="645">
                  <c:v>0.12896785785586</c:v>
                </c:pt>
                <c:pt idx="646">
                  <c:v>0.129167498502696</c:v>
                </c:pt>
                <c:pt idx="647">
                  <c:v>0.129367139149532</c:v>
                </c:pt>
                <c:pt idx="648">
                  <c:v>0.129566779796367</c:v>
                </c:pt>
                <c:pt idx="649">
                  <c:v>0.129766420443203</c:v>
                </c:pt>
                <c:pt idx="650">
                  <c:v>0.129966061090039</c:v>
                </c:pt>
                <c:pt idx="651">
                  <c:v>0.130165701736874</c:v>
                </c:pt>
                <c:pt idx="652">
                  <c:v>0.13036534238371</c:v>
                </c:pt>
                <c:pt idx="653">
                  <c:v>0.130564983030546</c:v>
                </c:pt>
                <c:pt idx="654">
                  <c:v>0.130764623677381</c:v>
                </c:pt>
                <c:pt idx="655">
                  <c:v>0.130964264324217</c:v>
                </c:pt>
                <c:pt idx="656">
                  <c:v>0.131163904971053</c:v>
                </c:pt>
                <c:pt idx="657">
                  <c:v>0.131363545617889</c:v>
                </c:pt>
                <c:pt idx="658">
                  <c:v>0.131563186264724</c:v>
                </c:pt>
                <c:pt idx="659">
                  <c:v>0.13176282691156</c:v>
                </c:pt>
                <c:pt idx="660">
                  <c:v>0.131962467558396</c:v>
                </c:pt>
                <c:pt idx="661">
                  <c:v>0.132162108205231</c:v>
                </c:pt>
                <c:pt idx="662">
                  <c:v>0.132361748852067</c:v>
                </c:pt>
                <c:pt idx="663">
                  <c:v>0.132561389498903</c:v>
                </c:pt>
                <c:pt idx="664">
                  <c:v>0.132761030145738</c:v>
                </c:pt>
                <c:pt idx="665">
                  <c:v>0.132960670792574</c:v>
                </c:pt>
                <c:pt idx="666">
                  <c:v>0.13316031143941</c:v>
                </c:pt>
                <c:pt idx="667">
                  <c:v>0.133359952086245</c:v>
                </c:pt>
                <c:pt idx="668">
                  <c:v>0.133559592733081</c:v>
                </c:pt>
                <c:pt idx="669">
                  <c:v>0.133759233379917</c:v>
                </c:pt>
                <c:pt idx="670">
                  <c:v>0.133958874026753</c:v>
                </c:pt>
                <c:pt idx="671">
                  <c:v>0.134158514673588</c:v>
                </c:pt>
                <c:pt idx="672">
                  <c:v>0.134358155320424</c:v>
                </c:pt>
                <c:pt idx="673">
                  <c:v>0.13455779596726</c:v>
                </c:pt>
                <c:pt idx="674">
                  <c:v>0.134757436614095</c:v>
                </c:pt>
                <c:pt idx="675">
                  <c:v>0.134957077260931</c:v>
                </c:pt>
                <c:pt idx="676">
                  <c:v>0.135156717907767</c:v>
                </c:pt>
                <c:pt idx="677">
                  <c:v>0.135356358554602</c:v>
                </c:pt>
                <c:pt idx="678">
                  <c:v>0.135555999201438</c:v>
                </c:pt>
                <c:pt idx="679">
                  <c:v>0.135755639848274</c:v>
                </c:pt>
                <c:pt idx="680">
                  <c:v>0.13595528049511</c:v>
                </c:pt>
                <c:pt idx="681">
                  <c:v>0.136154921141945</c:v>
                </c:pt>
                <c:pt idx="682">
                  <c:v>0.136354561788781</c:v>
                </c:pt>
                <c:pt idx="683">
                  <c:v>0.136554202435617</c:v>
                </c:pt>
                <c:pt idx="684">
                  <c:v>0.136753843082452</c:v>
                </c:pt>
                <c:pt idx="685">
                  <c:v>0.136953483729288</c:v>
                </c:pt>
                <c:pt idx="686">
                  <c:v>0.137153124376124</c:v>
                </c:pt>
                <c:pt idx="687">
                  <c:v>0.137352765022959</c:v>
                </c:pt>
                <c:pt idx="688">
                  <c:v>0.137552405669795</c:v>
                </c:pt>
                <c:pt idx="689">
                  <c:v>0.137752046316631</c:v>
                </c:pt>
                <c:pt idx="690">
                  <c:v>0.137951686963467</c:v>
                </c:pt>
                <c:pt idx="691">
                  <c:v>0.138151327610302</c:v>
                </c:pt>
                <c:pt idx="692">
                  <c:v>0.138350968257138</c:v>
                </c:pt>
                <c:pt idx="693">
                  <c:v>0.138550608903974</c:v>
                </c:pt>
                <c:pt idx="694">
                  <c:v>0.138750249550809</c:v>
                </c:pt>
                <c:pt idx="695">
                  <c:v>0.138949890197645</c:v>
                </c:pt>
                <c:pt idx="696">
                  <c:v>0.139149530844481</c:v>
                </c:pt>
                <c:pt idx="697">
                  <c:v>0.139349171491316</c:v>
                </c:pt>
                <c:pt idx="698">
                  <c:v>0.139548812138152</c:v>
                </c:pt>
                <c:pt idx="699">
                  <c:v>0.139748452784988</c:v>
                </c:pt>
                <c:pt idx="700">
                  <c:v>0.139948093431823</c:v>
                </c:pt>
                <c:pt idx="701">
                  <c:v>0.140147734078659</c:v>
                </c:pt>
                <c:pt idx="702">
                  <c:v>0.140347374725495</c:v>
                </c:pt>
                <c:pt idx="703">
                  <c:v>0.140547015372331</c:v>
                </c:pt>
                <c:pt idx="704">
                  <c:v>0.140746656019166</c:v>
                </c:pt>
                <c:pt idx="705">
                  <c:v>0.140946296666002</c:v>
                </c:pt>
                <c:pt idx="706">
                  <c:v>0.141145937312838</c:v>
                </c:pt>
                <c:pt idx="707">
                  <c:v>0.141345577959673</c:v>
                </c:pt>
                <c:pt idx="708">
                  <c:v>0.141545218606509</c:v>
                </c:pt>
                <c:pt idx="709">
                  <c:v>0.141744859253345</c:v>
                </c:pt>
                <c:pt idx="710">
                  <c:v>0.14194449990018</c:v>
                </c:pt>
                <c:pt idx="711">
                  <c:v>0.142144140547016</c:v>
                </c:pt>
                <c:pt idx="712">
                  <c:v>0.142343781193852</c:v>
                </c:pt>
                <c:pt idx="713">
                  <c:v>0.142543421840688</c:v>
                </c:pt>
                <c:pt idx="714">
                  <c:v>0.142743062487523</c:v>
                </c:pt>
                <c:pt idx="715">
                  <c:v>0.142942703134359</c:v>
                </c:pt>
                <c:pt idx="716">
                  <c:v>0.143142343781195</c:v>
                </c:pt>
                <c:pt idx="717">
                  <c:v>0.14334198442803</c:v>
                </c:pt>
                <c:pt idx="718">
                  <c:v>0.143541625074866</c:v>
                </c:pt>
                <c:pt idx="719">
                  <c:v>0.143741265721702</c:v>
                </c:pt>
                <c:pt idx="720">
                  <c:v>0.143940906368537</c:v>
                </c:pt>
                <c:pt idx="721">
                  <c:v>0.144140547015373</c:v>
                </c:pt>
                <c:pt idx="722">
                  <c:v>0.144340187662209</c:v>
                </c:pt>
                <c:pt idx="723">
                  <c:v>0.144539828309045</c:v>
                </c:pt>
                <c:pt idx="724">
                  <c:v>0.14473946895588</c:v>
                </c:pt>
                <c:pt idx="725">
                  <c:v>0.144939109602716</c:v>
                </c:pt>
                <c:pt idx="726">
                  <c:v>0.145138750249552</c:v>
                </c:pt>
                <c:pt idx="727">
                  <c:v>0.145338390896387</c:v>
                </c:pt>
                <c:pt idx="728">
                  <c:v>0.145538031543223</c:v>
                </c:pt>
                <c:pt idx="729">
                  <c:v>0.145737672190059</c:v>
                </c:pt>
                <c:pt idx="730">
                  <c:v>0.145937312836894</c:v>
                </c:pt>
                <c:pt idx="731">
                  <c:v>0.14613695348373</c:v>
                </c:pt>
                <c:pt idx="732">
                  <c:v>0.146336594130566</c:v>
                </c:pt>
                <c:pt idx="733">
                  <c:v>0.146536234777401</c:v>
                </c:pt>
                <c:pt idx="734">
                  <c:v>0.146735875424237</c:v>
                </c:pt>
                <c:pt idx="735">
                  <c:v>0.146935516071073</c:v>
                </c:pt>
                <c:pt idx="736">
                  <c:v>0.147135156717909</c:v>
                </c:pt>
                <c:pt idx="737">
                  <c:v>0.147334797364744</c:v>
                </c:pt>
                <c:pt idx="738">
                  <c:v>0.14753443801158</c:v>
                </c:pt>
                <c:pt idx="739">
                  <c:v>0.147734078658416</c:v>
                </c:pt>
                <c:pt idx="740">
                  <c:v>0.147933719305251</c:v>
                </c:pt>
                <c:pt idx="741">
                  <c:v>0.148133359952087</c:v>
                </c:pt>
                <c:pt idx="742">
                  <c:v>0.148333000598923</c:v>
                </c:pt>
                <c:pt idx="743">
                  <c:v>0.148532641245758</c:v>
                </c:pt>
                <c:pt idx="744">
                  <c:v>0.148732281892594</c:v>
                </c:pt>
                <c:pt idx="745">
                  <c:v>0.14893192253943</c:v>
                </c:pt>
                <c:pt idx="746">
                  <c:v>0.149131563186266</c:v>
                </c:pt>
                <c:pt idx="747">
                  <c:v>0.149331203833101</c:v>
                </c:pt>
                <c:pt idx="748">
                  <c:v>0.149530844479937</c:v>
                </c:pt>
                <c:pt idx="749">
                  <c:v>0.149730485126773</c:v>
                </c:pt>
                <c:pt idx="750">
                  <c:v>0.149930125773608</c:v>
                </c:pt>
                <c:pt idx="751">
                  <c:v>0.150129766420444</c:v>
                </c:pt>
                <c:pt idx="752">
                  <c:v>0.15032940706728</c:v>
                </c:pt>
                <c:pt idx="753">
                  <c:v>0.150529047714115</c:v>
                </c:pt>
                <c:pt idx="754">
                  <c:v>0.150728688360951</c:v>
                </c:pt>
                <c:pt idx="755">
                  <c:v>0.150928329007787</c:v>
                </c:pt>
                <c:pt idx="756">
                  <c:v>0.151127969654623</c:v>
                </c:pt>
                <c:pt idx="757">
                  <c:v>0.151327610301458</c:v>
                </c:pt>
                <c:pt idx="758">
                  <c:v>0.151527250948294</c:v>
                </c:pt>
                <c:pt idx="759">
                  <c:v>0.15172689159513</c:v>
                </c:pt>
                <c:pt idx="760">
                  <c:v>0.151926532241965</c:v>
                </c:pt>
                <c:pt idx="761">
                  <c:v>0.152126172888801</c:v>
                </c:pt>
                <c:pt idx="762">
                  <c:v>0.152325813535637</c:v>
                </c:pt>
                <c:pt idx="763">
                  <c:v>0.152525454182472</c:v>
                </c:pt>
                <c:pt idx="764">
                  <c:v>0.152725094829308</c:v>
                </c:pt>
                <c:pt idx="765">
                  <c:v>0.152924735476144</c:v>
                </c:pt>
                <c:pt idx="766">
                  <c:v>0.153124376122979</c:v>
                </c:pt>
                <c:pt idx="767">
                  <c:v>0.153324016769815</c:v>
                </c:pt>
                <c:pt idx="768">
                  <c:v>0.153523657416651</c:v>
                </c:pt>
                <c:pt idx="769">
                  <c:v>0.153723298063487</c:v>
                </c:pt>
                <c:pt idx="770">
                  <c:v>0.153922938710322</c:v>
                </c:pt>
                <c:pt idx="771">
                  <c:v>0.154122579357158</c:v>
                </c:pt>
                <c:pt idx="772">
                  <c:v>0.154322220003994</c:v>
                </c:pt>
                <c:pt idx="773">
                  <c:v>0.154521860650829</c:v>
                </c:pt>
                <c:pt idx="774">
                  <c:v>0.154721501297665</c:v>
                </c:pt>
                <c:pt idx="775">
                  <c:v>0.154921141944501</c:v>
                </c:pt>
                <c:pt idx="776">
                  <c:v>0.155120782591336</c:v>
                </c:pt>
                <c:pt idx="777">
                  <c:v>0.155320423238172</c:v>
                </c:pt>
                <c:pt idx="778">
                  <c:v>0.155520063885008</c:v>
                </c:pt>
                <c:pt idx="779">
                  <c:v>0.155719704531844</c:v>
                </c:pt>
                <c:pt idx="780">
                  <c:v>0.155919345178679</c:v>
                </c:pt>
                <c:pt idx="781">
                  <c:v>0.156118985825515</c:v>
                </c:pt>
                <c:pt idx="782">
                  <c:v>0.156318626472351</c:v>
                </c:pt>
                <c:pt idx="783">
                  <c:v>0.156518267119186</c:v>
                </c:pt>
                <c:pt idx="784">
                  <c:v>0.156717907766022</c:v>
                </c:pt>
                <c:pt idx="785">
                  <c:v>0.156917548412858</c:v>
                </c:pt>
                <c:pt idx="786">
                  <c:v>0.157117189059693</c:v>
                </c:pt>
                <c:pt idx="787">
                  <c:v>0.157316829706529</c:v>
                </c:pt>
                <c:pt idx="788">
                  <c:v>0.157516470353365</c:v>
                </c:pt>
                <c:pt idx="789">
                  <c:v>0.157716111000201</c:v>
                </c:pt>
                <c:pt idx="790">
                  <c:v>0.157915751647036</c:v>
                </c:pt>
                <c:pt idx="791">
                  <c:v>0.158115392293872</c:v>
                </c:pt>
                <c:pt idx="792">
                  <c:v>0.158315032940708</c:v>
                </c:pt>
                <c:pt idx="793">
                  <c:v>0.158514673587543</c:v>
                </c:pt>
                <c:pt idx="794">
                  <c:v>0.158714314234379</c:v>
                </c:pt>
                <c:pt idx="795">
                  <c:v>0.158913954881215</c:v>
                </c:pt>
                <c:pt idx="796">
                  <c:v>0.15911359552805</c:v>
                </c:pt>
                <c:pt idx="797">
                  <c:v>0.159313236174886</c:v>
                </c:pt>
                <c:pt idx="798">
                  <c:v>0.159512876821722</c:v>
                </c:pt>
                <c:pt idx="799">
                  <c:v>0.159712517468557</c:v>
                </c:pt>
                <c:pt idx="800">
                  <c:v>0.159912158115393</c:v>
                </c:pt>
                <c:pt idx="801">
                  <c:v>0.160111798762229</c:v>
                </c:pt>
                <c:pt idx="802">
                  <c:v>0.160311439409065</c:v>
                </c:pt>
                <c:pt idx="803">
                  <c:v>0.1605110800559</c:v>
                </c:pt>
                <c:pt idx="804">
                  <c:v>0.160710720702736</c:v>
                </c:pt>
                <c:pt idx="805">
                  <c:v>0.160910361349572</c:v>
                </c:pt>
                <c:pt idx="806">
                  <c:v>0.161110001996407</c:v>
                </c:pt>
                <c:pt idx="807">
                  <c:v>0.161309642643243</c:v>
                </c:pt>
                <c:pt idx="808">
                  <c:v>0.161509283290079</c:v>
                </c:pt>
                <c:pt idx="809">
                  <c:v>0.161708923936914</c:v>
                </c:pt>
                <c:pt idx="810">
                  <c:v>0.16190856458375</c:v>
                </c:pt>
                <c:pt idx="811">
                  <c:v>0.162108205230586</c:v>
                </c:pt>
                <c:pt idx="812">
                  <c:v>0.162307845877422</c:v>
                </c:pt>
                <c:pt idx="813">
                  <c:v>0.162507486524257</c:v>
                </c:pt>
                <c:pt idx="814">
                  <c:v>0.162707127171093</c:v>
                </c:pt>
                <c:pt idx="815">
                  <c:v>0.162906767817929</c:v>
                </c:pt>
                <c:pt idx="816">
                  <c:v>0.163106408464764</c:v>
                </c:pt>
                <c:pt idx="817">
                  <c:v>0.1633060491116</c:v>
                </c:pt>
                <c:pt idx="818">
                  <c:v>0.163505689758436</c:v>
                </c:pt>
                <c:pt idx="819">
                  <c:v>0.163705330405271</c:v>
                </c:pt>
                <c:pt idx="820">
                  <c:v>0.163904971052107</c:v>
                </c:pt>
                <c:pt idx="821">
                  <c:v>0.164104611698943</c:v>
                </c:pt>
                <c:pt idx="822">
                  <c:v>0.164304252345779</c:v>
                </c:pt>
                <c:pt idx="823">
                  <c:v>0.164503892992614</c:v>
                </c:pt>
                <c:pt idx="824">
                  <c:v>0.16470353363945</c:v>
                </c:pt>
                <c:pt idx="825">
                  <c:v>0.164903174286286</c:v>
                </c:pt>
                <c:pt idx="826">
                  <c:v>0.165102814933121</c:v>
                </c:pt>
                <c:pt idx="827">
                  <c:v>0.165302455579957</c:v>
                </c:pt>
                <c:pt idx="828">
                  <c:v>0.165502096226793</c:v>
                </c:pt>
                <c:pt idx="829">
                  <c:v>0.165701736873628</c:v>
                </c:pt>
                <c:pt idx="830">
                  <c:v>0.165901377520464</c:v>
                </c:pt>
                <c:pt idx="831">
                  <c:v>0.1661010181673</c:v>
                </c:pt>
                <c:pt idx="832">
                  <c:v>0.166300658814135</c:v>
                </c:pt>
                <c:pt idx="833">
                  <c:v>0.166500299460971</c:v>
                </c:pt>
                <c:pt idx="834">
                  <c:v>0.166699940107807</c:v>
                </c:pt>
                <c:pt idx="835">
                  <c:v>0.166899580754643</c:v>
                </c:pt>
                <c:pt idx="836">
                  <c:v>0.167099221401478</c:v>
                </c:pt>
                <c:pt idx="837">
                  <c:v>0.167298862048314</c:v>
                </c:pt>
                <c:pt idx="838">
                  <c:v>0.16749850269515</c:v>
                </c:pt>
                <c:pt idx="839">
                  <c:v>0.167698143341985</c:v>
                </c:pt>
                <c:pt idx="840">
                  <c:v>0.167897783988821</c:v>
                </c:pt>
                <c:pt idx="841">
                  <c:v>0.168097424635657</c:v>
                </c:pt>
                <c:pt idx="842">
                  <c:v>0.168297065282492</c:v>
                </c:pt>
                <c:pt idx="843">
                  <c:v>0.168496705929328</c:v>
                </c:pt>
                <c:pt idx="844">
                  <c:v>0.168696346576164</c:v>
                </c:pt>
                <c:pt idx="845">
                  <c:v>0.168895987223</c:v>
                </c:pt>
                <c:pt idx="846">
                  <c:v>0.169095627869835</c:v>
                </c:pt>
                <c:pt idx="847">
                  <c:v>0.169295268516671</c:v>
                </c:pt>
                <c:pt idx="848">
                  <c:v>0.169494909163507</c:v>
                </c:pt>
                <c:pt idx="849">
                  <c:v>0.169694549810342</c:v>
                </c:pt>
                <c:pt idx="850">
                  <c:v>0.169894190457178</c:v>
                </c:pt>
                <c:pt idx="851">
                  <c:v>0.170093831104014</c:v>
                </c:pt>
                <c:pt idx="852">
                  <c:v>0.170293471750849</c:v>
                </c:pt>
                <c:pt idx="853">
                  <c:v>0.170493112397685</c:v>
                </c:pt>
                <c:pt idx="854">
                  <c:v>0.170692753044521</c:v>
                </c:pt>
                <c:pt idx="855">
                  <c:v>0.170892393691357</c:v>
                </c:pt>
                <c:pt idx="856">
                  <c:v>0.171092034338192</c:v>
                </c:pt>
                <c:pt idx="857">
                  <c:v>0.171291674985028</c:v>
                </c:pt>
                <c:pt idx="858">
                  <c:v>0.171491315631864</c:v>
                </c:pt>
                <c:pt idx="859">
                  <c:v>0.171690956278699</c:v>
                </c:pt>
                <c:pt idx="860">
                  <c:v>0.171890596925535</c:v>
                </c:pt>
                <c:pt idx="861">
                  <c:v>0.172090237572371</c:v>
                </c:pt>
                <c:pt idx="862">
                  <c:v>0.172289878219206</c:v>
                </c:pt>
                <c:pt idx="863">
                  <c:v>0.172489518866042</c:v>
                </c:pt>
                <c:pt idx="864">
                  <c:v>0.172689159512878</c:v>
                </c:pt>
                <c:pt idx="865">
                  <c:v>0.172888800159713</c:v>
                </c:pt>
                <c:pt idx="866">
                  <c:v>0.173088440806549</c:v>
                </c:pt>
                <c:pt idx="867">
                  <c:v>0.173288081453385</c:v>
                </c:pt>
                <c:pt idx="868">
                  <c:v>0.173487722100221</c:v>
                </c:pt>
                <c:pt idx="869">
                  <c:v>0.173687362747056</c:v>
                </c:pt>
                <c:pt idx="870">
                  <c:v>0.173887003393892</c:v>
                </c:pt>
                <c:pt idx="871">
                  <c:v>0.174086644040728</c:v>
                </c:pt>
                <c:pt idx="872">
                  <c:v>0.174286284687563</c:v>
                </c:pt>
                <c:pt idx="873">
                  <c:v>0.174485925334399</c:v>
                </c:pt>
                <c:pt idx="874">
                  <c:v>0.174685565981235</c:v>
                </c:pt>
                <c:pt idx="875">
                  <c:v>0.17488520662807</c:v>
                </c:pt>
                <c:pt idx="876">
                  <c:v>0.175084847274906</c:v>
                </c:pt>
                <c:pt idx="877">
                  <c:v>0.175284487921742</c:v>
                </c:pt>
                <c:pt idx="878">
                  <c:v>0.175484128568578</c:v>
                </c:pt>
                <c:pt idx="879">
                  <c:v>0.175683769215413</c:v>
                </c:pt>
                <c:pt idx="880">
                  <c:v>0.175883409862249</c:v>
                </c:pt>
                <c:pt idx="881">
                  <c:v>0.176083050509085</c:v>
                </c:pt>
                <c:pt idx="882">
                  <c:v>0.17628269115592</c:v>
                </c:pt>
                <c:pt idx="883">
                  <c:v>0.176482331802756</c:v>
                </c:pt>
                <c:pt idx="884">
                  <c:v>0.176681972449592</c:v>
                </c:pt>
                <c:pt idx="885">
                  <c:v>0.176881613096427</c:v>
                </c:pt>
                <c:pt idx="886">
                  <c:v>0.177081253743263</c:v>
                </c:pt>
                <c:pt idx="887">
                  <c:v>0.177280894390099</c:v>
                </c:pt>
                <c:pt idx="888">
                  <c:v>0.177480535036935</c:v>
                </c:pt>
                <c:pt idx="889">
                  <c:v>0.17768017568377</c:v>
                </c:pt>
                <c:pt idx="890">
                  <c:v>0.177879816330606</c:v>
                </c:pt>
                <c:pt idx="891">
                  <c:v>0.178079456977442</c:v>
                </c:pt>
                <c:pt idx="892">
                  <c:v>0.178279097624277</c:v>
                </c:pt>
                <c:pt idx="893">
                  <c:v>0.178478738271113</c:v>
                </c:pt>
                <c:pt idx="894">
                  <c:v>0.178678378917949</c:v>
                </c:pt>
                <c:pt idx="895">
                  <c:v>0.178878019564784</c:v>
                </c:pt>
                <c:pt idx="896">
                  <c:v>0.17907766021162</c:v>
                </c:pt>
                <c:pt idx="897">
                  <c:v>0.179277300858456</c:v>
                </c:pt>
                <c:pt idx="898">
                  <c:v>0.179476941505291</c:v>
                </c:pt>
                <c:pt idx="899">
                  <c:v>0.179676582152127</c:v>
                </c:pt>
                <c:pt idx="900">
                  <c:v>0.179876222798963</c:v>
                </c:pt>
                <c:pt idx="901">
                  <c:v>0.180075863445799</c:v>
                </c:pt>
                <c:pt idx="902">
                  <c:v>0.180275504092634</c:v>
                </c:pt>
                <c:pt idx="903">
                  <c:v>0.18047514473947</c:v>
                </c:pt>
                <c:pt idx="904">
                  <c:v>0.180674785386306</c:v>
                </c:pt>
                <c:pt idx="905">
                  <c:v>0.180874426033141</c:v>
                </c:pt>
                <c:pt idx="906">
                  <c:v>0.181074066679977</c:v>
                </c:pt>
                <c:pt idx="907">
                  <c:v>0.181273707326813</c:v>
                </c:pt>
                <c:pt idx="908">
                  <c:v>0.181473347973648</c:v>
                </c:pt>
                <c:pt idx="909">
                  <c:v>0.181672988620484</c:v>
                </c:pt>
                <c:pt idx="910">
                  <c:v>0.18187262926732</c:v>
                </c:pt>
                <c:pt idx="911">
                  <c:v>0.182072269914156</c:v>
                </c:pt>
                <c:pt idx="912">
                  <c:v>0.182271910560991</c:v>
                </c:pt>
                <c:pt idx="913">
                  <c:v>0.182471551207827</c:v>
                </c:pt>
                <c:pt idx="914">
                  <c:v>0.182671191854663</c:v>
                </c:pt>
                <c:pt idx="915">
                  <c:v>0.182870832501498</c:v>
                </c:pt>
                <c:pt idx="916">
                  <c:v>0.183070473148334</c:v>
                </c:pt>
                <c:pt idx="917">
                  <c:v>0.18327011379517</c:v>
                </c:pt>
                <c:pt idx="918">
                  <c:v>0.183469754442005</c:v>
                </c:pt>
                <c:pt idx="919">
                  <c:v>0.183669395088841</c:v>
                </c:pt>
                <c:pt idx="920">
                  <c:v>0.183869035735677</c:v>
                </c:pt>
                <c:pt idx="921">
                  <c:v>0.184068676382513</c:v>
                </c:pt>
                <c:pt idx="922">
                  <c:v>0.184268317029348</c:v>
                </c:pt>
                <c:pt idx="923">
                  <c:v>0.184467957676184</c:v>
                </c:pt>
                <c:pt idx="924">
                  <c:v>0.18466759832302</c:v>
                </c:pt>
                <c:pt idx="925">
                  <c:v>0.184867238969855</c:v>
                </c:pt>
                <c:pt idx="926">
                  <c:v>0.185066879616691</c:v>
                </c:pt>
                <c:pt idx="927">
                  <c:v>0.185266520263527</c:v>
                </c:pt>
                <c:pt idx="928">
                  <c:v>0.185466160910362</c:v>
                </c:pt>
                <c:pt idx="929">
                  <c:v>0.185665801557198</c:v>
                </c:pt>
                <c:pt idx="930">
                  <c:v>0.185865442204034</c:v>
                </c:pt>
                <c:pt idx="931">
                  <c:v>0.186065082850869</c:v>
                </c:pt>
                <c:pt idx="932">
                  <c:v>0.186264723497705</c:v>
                </c:pt>
                <c:pt idx="933">
                  <c:v>0.186464364144541</c:v>
                </c:pt>
                <c:pt idx="934">
                  <c:v>0.186664004791377</c:v>
                </c:pt>
                <c:pt idx="935">
                  <c:v>0.186863645438212</c:v>
                </c:pt>
                <c:pt idx="936">
                  <c:v>0.187063286085048</c:v>
                </c:pt>
                <c:pt idx="937">
                  <c:v>0.187262926731884</c:v>
                </c:pt>
                <c:pt idx="938">
                  <c:v>0.187462567378719</c:v>
                </c:pt>
                <c:pt idx="939">
                  <c:v>0.187662208025555</c:v>
                </c:pt>
                <c:pt idx="940">
                  <c:v>0.187861848672391</c:v>
                </c:pt>
                <c:pt idx="941">
                  <c:v>0.188061489319226</c:v>
                </c:pt>
                <c:pt idx="942">
                  <c:v>0.188261129966062</c:v>
                </c:pt>
                <c:pt idx="943">
                  <c:v>0.188460770612898</c:v>
                </c:pt>
                <c:pt idx="944">
                  <c:v>0.188660411259734</c:v>
                </c:pt>
                <c:pt idx="945">
                  <c:v>0.188860051906569</c:v>
                </c:pt>
                <c:pt idx="946">
                  <c:v>0.189059692553405</c:v>
                </c:pt>
                <c:pt idx="947">
                  <c:v>0.189259333200241</c:v>
                </c:pt>
                <c:pt idx="948">
                  <c:v>0.189458973847076</c:v>
                </c:pt>
                <c:pt idx="949">
                  <c:v>0.189658614493912</c:v>
                </c:pt>
                <c:pt idx="950">
                  <c:v>0.189858255140748</c:v>
                </c:pt>
                <c:pt idx="951">
                  <c:v>0.190057895787583</c:v>
                </c:pt>
                <c:pt idx="952">
                  <c:v>0.190257536434419</c:v>
                </c:pt>
                <c:pt idx="953">
                  <c:v>0.190457177081255</c:v>
                </c:pt>
                <c:pt idx="954">
                  <c:v>0.190656817728091</c:v>
                </c:pt>
                <c:pt idx="955">
                  <c:v>0.190856458374926</c:v>
                </c:pt>
                <c:pt idx="956">
                  <c:v>0.191056099021762</c:v>
                </c:pt>
                <c:pt idx="957">
                  <c:v>0.191255739668598</c:v>
                </c:pt>
                <c:pt idx="958">
                  <c:v>0.191455380315433</c:v>
                </c:pt>
                <c:pt idx="959">
                  <c:v>0.191655020962269</c:v>
                </c:pt>
                <c:pt idx="960">
                  <c:v>0.191854661609105</c:v>
                </c:pt>
                <c:pt idx="961">
                  <c:v>0.19205430225594</c:v>
                </c:pt>
                <c:pt idx="962">
                  <c:v>0.192253942902776</c:v>
                </c:pt>
                <c:pt idx="963">
                  <c:v>0.192453583549612</c:v>
                </c:pt>
                <c:pt idx="964">
                  <c:v>0.192653224196447</c:v>
                </c:pt>
                <c:pt idx="965">
                  <c:v>0.192852864843283</c:v>
                </c:pt>
                <c:pt idx="966">
                  <c:v>0.193052505490119</c:v>
                </c:pt>
                <c:pt idx="967">
                  <c:v>0.193252146136955</c:v>
                </c:pt>
                <c:pt idx="968">
                  <c:v>0.19345178678379</c:v>
                </c:pt>
                <c:pt idx="969">
                  <c:v>0.193651427430626</c:v>
                </c:pt>
                <c:pt idx="970">
                  <c:v>0.193851068077462</c:v>
                </c:pt>
                <c:pt idx="971">
                  <c:v>0.194050708724297</c:v>
                </c:pt>
                <c:pt idx="972">
                  <c:v>0.194250349371133</c:v>
                </c:pt>
                <c:pt idx="973">
                  <c:v>0.194449990017969</c:v>
                </c:pt>
                <c:pt idx="974">
                  <c:v>0.194649630664804</c:v>
                </c:pt>
                <c:pt idx="975">
                  <c:v>0.19484927131164</c:v>
                </c:pt>
                <c:pt idx="976">
                  <c:v>0.195048911958476</c:v>
                </c:pt>
                <c:pt idx="977">
                  <c:v>0.195248552605312</c:v>
                </c:pt>
                <c:pt idx="978">
                  <c:v>0.195448193252147</c:v>
                </c:pt>
                <c:pt idx="979">
                  <c:v>0.195647833898983</c:v>
                </c:pt>
                <c:pt idx="980">
                  <c:v>0.195847474545819</c:v>
                </c:pt>
                <c:pt idx="981">
                  <c:v>0.196047115192654</c:v>
                </c:pt>
                <c:pt idx="982">
                  <c:v>0.19624675583949</c:v>
                </c:pt>
                <c:pt idx="983">
                  <c:v>0.196446396486326</c:v>
                </c:pt>
                <c:pt idx="984">
                  <c:v>0.196646037133161</c:v>
                </c:pt>
                <c:pt idx="985">
                  <c:v>0.196845677779997</c:v>
                </c:pt>
                <c:pt idx="986">
                  <c:v>0.197045318426833</c:v>
                </c:pt>
                <c:pt idx="987">
                  <c:v>0.197244959073669</c:v>
                </c:pt>
                <c:pt idx="988">
                  <c:v>0.197444599720504</c:v>
                </c:pt>
                <c:pt idx="989">
                  <c:v>0.19764424036734</c:v>
                </c:pt>
                <c:pt idx="990">
                  <c:v>0.197843881014176</c:v>
                </c:pt>
                <c:pt idx="991">
                  <c:v>0.198043521661011</c:v>
                </c:pt>
                <c:pt idx="992">
                  <c:v>0.198243162307847</c:v>
                </c:pt>
                <c:pt idx="993">
                  <c:v>0.198442802954683</c:v>
                </c:pt>
                <c:pt idx="994">
                  <c:v>0.198642443601518</c:v>
                </c:pt>
                <c:pt idx="995">
                  <c:v>0.198842084248354</c:v>
                </c:pt>
                <c:pt idx="996">
                  <c:v>0.19904172489519</c:v>
                </c:pt>
                <c:pt idx="997">
                  <c:v>0.199241365542025</c:v>
                </c:pt>
                <c:pt idx="998">
                  <c:v>0.199441006188861</c:v>
                </c:pt>
                <c:pt idx="999">
                  <c:v>0.199640646835697</c:v>
                </c:pt>
                <c:pt idx="1000">
                  <c:v>0.199840287482533</c:v>
                </c:pt>
                <c:pt idx="1001">
                  <c:v>0.200039928129368</c:v>
                </c:pt>
                <c:pt idx="1002">
                  <c:v>0.200239568776204</c:v>
                </c:pt>
                <c:pt idx="1003">
                  <c:v>0.20043920942304</c:v>
                </c:pt>
                <c:pt idx="1004">
                  <c:v>0.200638850069875</c:v>
                </c:pt>
                <c:pt idx="1005">
                  <c:v>0.200838490716711</c:v>
                </c:pt>
                <c:pt idx="1006">
                  <c:v>0.201038131363547</c:v>
                </c:pt>
                <c:pt idx="1007">
                  <c:v>0.201237772010382</c:v>
                </c:pt>
                <c:pt idx="1008">
                  <c:v>0.201437412657218</c:v>
                </c:pt>
                <c:pt idx="1009">
                  <c:v>0.201637053304054</c:v>
                </c:pt>
                <c:pt idx="1010">
                  <c:v>0.20183669395089</c:v>
                </c:pt>
                <c:pt idx="1011">
                  <c:v>0.202036334597725</c:v>
                </c:pt>
                <c:pt idx="1012">
                  <c:v>0.202235975244561</c:v>
                </c:pt>
                <c:pt idx="1013">
                  <c:v>0.202435615891397</c:v>
                </c:pt>
                <c:pt idx="1014">
                  <c:v>0.202635256538232</c:v>
                </c:pt>
                <c:pt idx="1015">
                  <c:v>0.202834897185068</c:v>
                </c:pt>
                <c:pt idx="1016">
                  <c:v>0.203034537831904</c:v>
                </c:pt>
                <c:pt idx="1017">
                  <c:v>0.203234178478739</c:v>
                </c:pt>
                <c:pt idx="1018">
                  <c:v>0.203433819125575</c:v>
                </c:pt>
                <c:pt idx="1019">
                  <c:v>0.203633459772411</c:v>
                </c:pt>
                <c:pt idx="1020">
                  <c:v>0.203833100419247</c:v>
                </c:pt>
                <c:pt idx="1021">
                  <c:v>0.204032741066082</c:v>
                </c:pt>
                <c:pt idx="1022">
                  <c:v>0.204232381712918</c:v>
                </c:pt>
                <c:pt idx="1023">
                  <c:v>0.204432022359754</c:v>
                </c:pt>
                <c:pt idx="1024">
                  <c:v>0.204631663006589</c:v>
                </c:pt>
                <c:pt idx="1025">
                  <c:v>0.204831303653425</c:v>
                </c:pt>
                <c:pt idx="1026">
                  <c:v>0.205030944300261</c:v>
                </c:pt>
                <c:pt idx="1027">
                  <c:v>0.205230584947096</c:v>
                </c:pt>
                <c:pt idx="1028">
                  <c:v>0.205430225593932</c:v>
                </c:pt>
                <c:pt idx="1029">
                  <c:v>0.205629866240768</c:v>
                </c:pt>
                <c:pt idx="1030">
                  <c:v>0.205829506887604</c:v>
                </c:pt>
                <c:pt idx="1031">
                  <c:v>0.206029147534439</c:v>
                </c:pt>
                <c:pt idx="1032">
                  <c:v>0.206228788181275</c:v>
                </c:pt>
                <c:pt idx="1033">
                  <c:v>0.206428428828111</c:v>
                </c:pt>
                <c:pt idx="1034">
                  <c:v>0.206628069474946</c:v>
                </c:pt>
                <c:pt idx="1035">
                  <c:v>0.206827710121782</c:v>
                </c:pt>
                <c:pt idx="1036">
                  <c:v>0.207027350768618</c:v>
                </c:pt>
                <c:pt idx="1037">
                  <c:v>0.207226991415453</c:v>
                </c:pt>
                <c:pt idx="1038">
                  <c:v>0.207426632062289</c:v>
                </c:pt>
                <c:pt idx="1039">
                  <c:v>0.207626272709125</c:v>
                </c:pt>
                <c:pt idx="1040">
                  <c:v>0.20782591335596</c:v>
                </c:pt>
                <c:pt idx="1041">
                  <c:v>0.208025554002796</c:v>
                </c:pt>
                <c:pt idx="1042">
                  <c:v>0.208225194649632</c:v>
                </c:pt>
                <c:pt idx="1043">
                  <c:v>0.208424835296468</c:v>
                </c:pt>
                <c:pt idx="1044">
                  <c:v>0.208624475943303</c:v>
                </c:pt>
                <c:pt idx="1045">
                  <c:v>0.208824116590139</c:v>
                </c:pt>
                <c:pt idx="1046">
                  <c:v>0.209023757236975</c:v>
                </c:pt>
                <c:pt idx="1047">
                  <c:v>0.20922339788381</c:v>
                </c:pt>
                <c:pt idx="1048">
                  <c:v>0.209423038530646</c:v>
                </c:pt>
                <c:pt idx="1049">
                  <c:v>0.209622679177482</c:v>
                </c:pt>
                <c:pt idx="1050">
                  <c:v>0.209822319824317</c:v>
                </c:pt>
                <c:pt idx="1051">
                  <c:v>0.210021960471153</c:v>
                </c:pt>
                <c:pt idx="1052">
                  <c:v>0.210221601117989</c:v>
                </c:pt>
                <c:pt idx="1053">
                  <c:v>0.210421241764825</c:v>
                </c:pt>
                <c:pt idx="1054">
                  <c:v>0.21062088241166</c:v>
                </c:pt>
                <c:pt idx="1055">
                  <c:v>0.210820523058496</c:v>
                </c:pt>
                <c:pt idx="1056">
                  <c:v>0.211020163705332</c:v>
                </c:pt>
                <c:pt idx="1057">
                  <c:v>0.211219804352167</c:v>
                </c:pt>
                <c:pt idx="1058">
                  <c:v>0.211419444999003</c:v>
                </c:pt>
                <c:pt idx="1059">
                  <c:v>0.211619085645839</c:v>
                </c:pt>
                <c:pt idx="1060">
                  <c:v>0.211818726292674</c:v>
                </c:pt>
                <c:pt idx="1061">
                  <c:v>0.21201836693951</c:v>
                </c:pt>
                <c:pt idx="1062">
                  <c:v>0.212218007586346</c:v>
                </c:pt>
                <c:pt idx="1063">
                  <c:v>0.212417648233182</c:v>
                </c:pt>
                <c:pt idx="1064">
                  <c:v>0.212617288880017</c:v>
                </c:pt>
                <c:pt idx="1065">
                  <c:v>0.212816929526853</c:v>
                </c:pt>
                <c:pt idx="1066">
                  <c:v>0.213016570173689</c:v>
                </c:pt>
                <c:pt idx="1067">
                  <c:v>0.213216210820524</c:v>
                </c:pt>
                <c:pt idx="1068">
                  <c:v>0.21341585146736</c:v>
                </c:pt>
                <c:pt idx="1069">
                  <c:v>0.213615492114196</c:v>
                </c:pt>
                <c:pt idx="1070">
                  <c:v>0.213815132761031</c:v>
                </c:pt>
                <c:pt idx="1071">
                  <c:v>0.214014773407867</c:v>
                </c:pt>
                <c:pt idx="1072">
                  <c:v>0.214214414054703</c:v>
                </c:pt>
                <c:pt idx="1073">
                  <c:v>0.214414054701538</c:v>
                </c:pt>
                <c:pt idx="1074">
                  <c:v>0.214613695348374</c:v>
                </c:pt>
                <c:pt idx="1075">
                  <c:v>0.21481333599521</c:v>
                </c:pt>
                <c:pt idx="1076">
                  <c:v>0.215012976642046</c:v>
                </c:pt>
                <c:pt idx="1077">
                  <c:v>0.215212617288881</c:v>
                </c:pt>
                <c:pt idx="1078">
                  <c:v>0.215412257935717</c:v>
                </c:pt>
                <c:pt idx="1079">
                  <c:v>0.215611898582553</c:v>
                </c:pt>
                <c:pt idx="1080">
                  <c:v>0.215811539229388</c:v>
                </c:pt>
                <c:pt idx="1081">
                  <c:v>0.216011179876224</c:v>
                </c:pt>
                <c:pt idx="1082">
                  <c:v>0.21621082052306</c:v>
                </c:pt>
                <c:pt idx="1083">
                  <c:v>0.216410461169895</c:v>
                </c:pt>
                <c:pt idx="1084">
                  <c:v>0.216610101816731</c:v>
                </c:pt>
                <c:pt idx="1085">
                  <c:v>0.216809742463567</c:v>
                </c:pt>
                <c:pt idx="1086">
                  <c:v>0.217009383110403</c:v>
                </c:pt>
                <c:pt idx="1087">
                  <c:v>0.217209023757238</c:v>
                </c:pt>
                <c:pt idx="1088">
                  <c:v>0.217408664404074</c:v>
                </c:pt>
                <c:pt idx="1089">
                  <c:v>0.21760830505091</c:v>
                </c:pt>
                <c:pt idx="1090">
                  <c:v>0.217807945697745</c:v>
                </c:pt>
                <c:pt idx="1091">
                  <c:v>0.218007586344581</c:v>
                </c:pt>
                <c:pt idx="1092">
                  <c:v>0.218207226991417</c:v>
                </c:pt>
                <c:pt idx="1093">
                  <c:v>0.218406867638252</c:v>
                </c:pt>
                <c:pt idx="1094">
                  <c:v>0.218606508285088</c:v>
                </c:pt>
                <c:pt idx="1095">
                  <c:v>0.218806148931924</c:v>
                </c:pt>
                <c:pt idx="1096">
                  <c:v>0.21900578957876</c:v>
                </c:pt>
                <c:pt idx="1097">
                  <c:v>0.219205430225595</c:v>
                </c:pt>
                <c:pt idx="1098">
                  <c:v>0.219405070872431</c:v>
                </c:pt>
                <c:pt idx="1099">
                  <c:v>0.219604711519267</c:v>
                </c:pt>
                <c:pt idx="1100">
                  <c:v>0.219804352166102</c:v>
                </c:pt>
                <c:pt idx="1101">
                  <c:v>0.220003992812938</c:v>
                </c:pt>
                <c:pt idx="1102">
                  <c:v>0.220203633459774</c:v>
                </c:pt>
                <c:pt idx="1103">
                  <c:v>0.220403274106609</c:v>
                </c:pt>
                <c:pt idx="1104">
                  <c:v>0.220602914753445</c:v>
                </c:pt>
                <c:pt idx="1105">
                  <c:v>0.220802555400281</c:v>
                </c:pt>
                <c:pt idx="1106">
                  <c:v>0.221002196047116</c:v>
                </c:pt>
                <c:pt idx="1107">
                  <c:v>0.221201836693952</c:v>
                </c:pt>
                <c:pt idx="1108">
                  <c:v>0.221401477340788</c:v>
                </c:pt>
                <c:pt idx="1109">
                  <c:v>0.221601117987624</c:v>
                </c:pt>
                <c:pt idx="1110">
                  <c:v>0.221800758634459</c:v>
                </c:pt>
                <c:pt idx="1111">
                  <c:v>0.222000399281295</c:v>
                </c:pt>
                <c:pt idx="1112">
                  <c:v>0.222200039928131</c:v>
                </c:pt>
                <c:pt idx="1113">
                  <c:v>0.222399680574966</c:v>
                </c:pt>
                <c:pt idx="1114">
                  <c:v>0.222599321221802</c:v>
                </c:pt>
                <c:pt idx="1115">
                  <c:v>0.222798961868638</c:v>
                </c:pt>
                <c:pt idx="1116">
                  <c:v>0.222998602515473</c:v>
                </c:pt>
                <c:pt idx="1117">
                  <c:v>0.223198243162309</c:v>
                </c:pt>
                <c:pt idx="1118">
                  <c:v>0.223397883809145</c:v>
                </c:pt>
                <c:pt idx="1119">
                  <c:v>0.223597524455981</c:v>
                </c:pt>
                <c:pt idx="1120">
                  <c:v>0.223797165102816</c:v>
                </c:pt>
                <c:pt idx="1121">
                  <c:v>0.223996805749652</c:v>
                </c:pt>
                <c:pt idx="1122">
                  <c:v>0.224196446396488</c:v>
                </c:pt>
                <c:pt idx="1123">
                  <c:v>0.224396087043323</c:v>
                </c:pt>
                <c:pt idx="1124">
                  <c:v>0.224595727690159</c:v>
                </c:pt>
                <c:pt idx="1125">
                  <c:v>0.224795368336995</c:v>
                </c:pt>
                <c:pt idx="1126">
                  <c:v>0.22499500898383</c:v>
                </c:pt>
                <c:pt idx="1127">
                  <c:v>0.225194649630666</c:v>
                </c:pt>
                <c:pt idx="1128">
                  <c:v>0.225394290277502</c:v>
                </c:pt>
                <c:pt idx="1129">
                  <c:v>0.225593930924338</c:v>
                </c:pt>
                <c:pt idx="1130">
                  <c:v>0.225793571571173</c:v>
                </c:pt>
                <c:pt idx="1131">
                  <c:v>0.225993212218009</c:v>
                </c:pt>
                <c:pt idx="1132">
                  <c:v>0.226192852864845</c:v>
                </c:pt>
                <c:pt idx="1133">
                  <c:v>0.22639249351168</c:v>
                </c:pt>
                <c:pt idx="1134">
                  <c:v>0.226592134158516</c:v>
                </c:pt>
                <c:pt idx="1135">
                  <c:v>0.226791774805352</c:v>
                </c:pt>
                <c:pt idx="1136">
                  <c:v>0.226991415452187</c:v>
                </c:pt>
                <c:pt idx="1137">
                  <c:v>0.227191056099023</c:v>
                </c:pt>
                <c:pt idx="1138">
                  <c:v>0.227390696745859</c:v>
                </c:pt>
                <c:pt idx="1139">
                  <c:v>0.227590337392694</c:v>
                </c:pt>
                <c:pt idx="1140">
                  <c:v>0.22778997803953</c:v>
                </c:pt>
                <c:pt idx="1141">
                  <c:v>0.227989618686366</c:v>
                </c:pt>
                <c:pt idx="1142">
                  <c:v>0.228189259333202</c:v>
                </c:pt>
                <c:pt idx="1143">
                  <c:v>0.228388899980037</c:v>
                </c:pt>
                <c:pt idx="1144">
                  <c:v>0.228588540626873</c:v>
                </c:pt>
                <c:pt idx="1145">
                  <c:v>0.228788181273709</c:v>
                </c:pt>
                <c:pt idx="1146">
                  <c:v>0.228987821920544</c:v>
                </c:pt>
                <c:pt idx="1147">
                  <c:v>0.22918746256738</c:v>
                </c:pt>
                <c:pt idx="1148">
                  <c:v>0.229387103214216</c:v>
                </c:pt>
                <c:pt idx="1149">
                  <c:v>0.229586743861051</c:v>
                </c:pt>
                <c:pt idx="1150">
                  <c:v>0.229786384507887</c:v>
                </c:pt>
                <c:pt idx="1151">
                  <c:v>0.229986025154723</c:v>
                </c:pt>
                <c:pt idx="1152">
                  <c:v>0.230185665801559</c:v>
                </c:pt>
                <c:pt idx="1153">
                  <c:v>0.230385306448394</c:v>
                </c:pt>
                <c:pt idx="1154">
                  <c:v>0.23058494709523</c:v>
                </c:pt>
                <c:pt idx="1155">
                  <c:v>0.230784587742066</c:v>
                </c:pt>
                <c:pt idx="1156">
                  <c:v>0.230984228388901</c:v>
                </c:pt>
                <c:pt idx="1157">
                  <c:v>0.231183869035737</c:v>
                </c:pt>
                <c:pt idx="1158">
                  <c:v>0.231383509682573</c:v>
                </c:pt>
                <c:pt idx="1159">
                  <c:v>0.231583150329408</c:v>
                </c:pt>
                <c:pt idx="1160">
                  <c:v>0.231782790976244</c:v>
                </c:pt>
                <c:pt idx="1161">
                  <c:v>0.23198243162308</c:v>
                </c:pt>
                <c:pt idx="1162">
                  <c:v>0.232182072269916</c:v>
                </c:pt>
                <c:pt idx="1163">
                  <c:v>0.232381712916751</c:v>
                </c:pt>
                <c:pt idx="1164">
                  <c:v>0.232581353563587</c:v>
                </c:pt>
                <c:pt idx="1165">
                  <c:v>0.232780994210423</c:v>
                </c:pt>
                <c:pt idx="1166">
                  <c:v>0.232980634857258</c:v>
                </c:pt>
                <c:pt idx="1167">
                  <c:v>0.233180275504094</c:v>
                </c:pt>
                <c:pt idx="1168">
                  <c:v>0.23337991615093</c:v>
                </c:pt>
                <c:pt idx="1169">
                  <c:v>0.233579556797765</c:v>
                </c:pt>
                <c:pt idx="1170">
                  <c:v>0.233779197444601</c:v>
                </c:pt>
                <c:pt idx="1171">
                  <c:v>0.233978838091437</c:v>
                </c:pt>
                <c:pt idx="1172">
                  <c:v>0.234178478738272</c:v>
                </c:pt>
                <c:pt idx="1173">
                  <c:v>0.234378119385108</c:v>
                </c:pt>
                <c:pt idx="1174">
                  <c:v>0.234577760031944</c:v>
                </c:pt>
                <c:pt idx="1175">
                  <c:v>0.23477740067878</c:v>
                </c:pt>
                <c:pt idx="1176">
                  <c:v>0.234977041325615</c:v>
                </c:pt>
                <c:pt idx="1177">
                  <c:v>0.235176681972451</c:v>
                </c:pt>
                <c:pt idx="1178">
                  <c:v>0.235376322619287</c:v>
                </c:pt>
                <c:pt idx="1179">
                  <c:v>0.235575963266122</c:v>
                </c:pt>
                <c:pt idx="1180">
                  <c:v>0.235775603912958</c:v>
                </c:pt>
                <c:pt idx="1181">
                  <c:v>0.235975244559794</c:v>
                </c:pt>
                <c:pt idx="1182">
                  <c:v>0.236174885206629</c:v>
                </c:pt>
                <c:pt idx="1183">
                  <c:v>0.236374525853465</c:v>
                </c:pt>
                <c:pt idx="1184">
                  <c:v>0.236574166500301</c:v>
                </c:pt>
                <c:pt idx="1185">
                  <c:v>0.236773807147137</c:v>
                </c:pt>
                <c:pt idx="1186">
                  <c:v>0.236973447793972</c:v>
                </c:pt>
                <c:pt idx="1187">
                  <c:v>0.237173088440808</c:v>
                </c:pt>
                <c:pt idx="1188">
                  <c:v>0.237372729087644</c:v>
                </c:pt>
                <c:pt idx="1189">
                  <c:v>0.237572369734479</c:v>
                </c:pt>
                <c:pt idx="1190">
                  <c:v>0.237772010381315</c:v>
                </c:pt>
                <c:pt idx="1191">
                  <c:v>0.237971651028151</c:v>
                </c:pt>
                <c:pt idx="1192">
                  <c:v>0.238171291674986</c:v>
                </c:pt>
                <c:pt idx="1193">
                  <c:v>0.238370932321822</c:v>
                </c:pt>
                <c:pt idx="1194">
                  <c:v>0.238570572968658</c:v>
                </c:pt>
                <c:pt idx="1195">
                  <c:v>0.238770213615494</c:v>
                </c:pt>
                <c:pt idx="1196">
                  <c:v>0.238969854262329</c:v>
                </c:pt>
                <c:pt idx="1197">
                  <c:v>0.239169494909165</c:v>
                </c:pt>
                <c:pt idx="1198">
                  <c:v>0.239369135556001</c:v>
                </c:pt>
                <c:pt idx="1199">
                  <c:v>0.239568776202836</c:v>
                </c:pt>
                <c:pt idx="1200">
                  <c:v>0.239768416849672</c:v>
                </c:pt>
                <c:pt idx="1201">
                  <c:v>0.239968057496508</c:v>
                </c:pt>
                <c:pt idx="1202">
                  <c:v>0.240167698143343</c:v>
                </c:pt>
                <c:pt idx="1203">
                  <c:v>0.240367338790179</c:v>
                </c:pt>
                <c:pt idx="1204">
                  <c:v>0.240566979437015</c:v>
                </c:pt>
                <c:pt idx="1205">
                  <c:v>0.24076662008385</c:v>
                </c:pt>
                <c:pt idx="1206">
                  <c:v>0.240966260730686</c:v>
                </c:pt>
                <c:pt idx="1207">
                  <c:v>0.241165901377522</c:v>
                </c:pt>
                <c:pt idx="1208">
                  <c:v>0.241365542024358</c:v>
                </c:pt>
                <c:pt idx="1209">
                  <c:v>0.241565182671193</c:v>
                </c:pt>
                <c:pt idx="1210">
                  <c:v>0.241764823318029</c:v>
                </c:pt>
                <c:pt idx="1211">
                  <c:v>0.241964463964865</c:v>
                </c:pt>
                <c:pt idx="1212">
                  <c:v>0.2421641046117</c:v>
                </c:pt>
                <c:pt idx="1213">
                  <c:v>0.242363745258536</c:v>
                </c:pt>
                <c:pt idx="1214">
                  <c:v>0.242563385905372</c:v>
                </c:pt>
                <c:pt idx="1215">
                  <c:v>0.242763026552207</c:v>
                </c:pt>
                <c:pt idx="1216">
                  <c:v>0.242962667199043</c:v>
                </c:pt>
                <c:pt idx="1217">
                  <c:v>0.243162307845879</c:v>
                </c:pt>
                <c:pt idx="1218">
                  <c:v>0.243361948492715</c:v>
                </c:pt>
                <c:pt idx="1219">
                  <c:v>0.24356158913955</c:v>
                </c:pt>
                <c:pt idx="1220">
                  <c:v>0.243761229786386</c:v>
                </c:pt>
                <c:pt idx="1221">
                  <c:v>0.243960870433222</c:v>
                </c:pt>
                <c:pt idx="1222">
                  <c:v>0.244160511080057</c:v>
                </c:pt>
                <c:pt idx="1223">
                  <c:v>0.244360151726893</c:v>
                </c:pt>
                <c:pt idx="1224">
                  <c:v>0.244559792373729</c:v>
                </c:pt>
                <c:pt idx="1225">
                  <c:v>0.244759433020564</c:v>
                </c:pt>
                <c:pt idx="1226">
                  <c:v>0.2449590736674</c:v>
                </c:pt>
                <c:pt idx="1227">
                  <c:v>0.245158714314236</c:v>
                </c:pt>
                <c:pt idx="1228">
                  <c:v>0.245358354961072</c:v>
                </c:pt>
                <c:pt idx="1229">
                  <c:v>0.245557995607907</c:v>
                </c:pt>
                <c:pt idx="1230">
                  <c:v>0.245757636254743</c:v>
                </c:pt>
                <c:pt idx="1231">
                  <c:v>0.245957276901579</c:v>
                </c:pt>
                <c:pt idx="1232">
                  <c:v>0.246156917548414</c:v>
                </c:pt>
                <c:pt idx="1233">
                  <c:v>0.24635655819525</c:v>
                </c:pt>
                <c:pt idx="1234">
                  <c:v>0.246556198842086</c:v>
                </c:pt>
                <c:pt idx="1235">
                  <c:v>0.246755839488921</c:v>
                </c:pt>
                <c:pt idx="1236">
                  <c:v>0.246955480135757</c:v>
                </c:pt>
                <c:pt idx="1237">
                  <c:v>0.247155120782593</c:v>
                </c:pt>
                <c:pt idx="1238">
                  <c:v>0.247354761429428</c:v>
                </c:pt>
                <c:pt idx="1239">
                  <c:v>0.247554402076264</c:v>
                </c:pt>
                <c:pt idx="1240">
                  <c:v>0.2477540427231</c:v>
                </c:pt>
                <c:pt idx="1241">
                  <c:v>0.247953683369936</c:v>
                </c:pt>
                <c:pt idx="1242">
                  <c:v>0.248153324016771</c:v>
                </c:pt>
                <c:pt idx="1243">
                  <c:v>0.248352964663607</c:v>
                </c:pt>
                <c:pt idx="1244">
                  <c:v>0.248552605310443</c:v>
                </c:pt>
                <c:pt idx="1245">
                  <c:v>0.248752245957278</c:v>
                </c:pt>
                <c:pt idx="1246">
                  <c:v>0.248951886604114</c:v>
                </c:pt>
                <c:pt idx="1247">
                  <c:v>0.24915152725095</c:v>
                </c:pt>
                <c:pt idx="1248">
                  <c:v>0.249351167897785</c:v>
                </c:pt>
                <c:pt idx="1249">
                  <c:v>0.249550808544621</c:v>
                </c:pt>
                <c:pt idx="1250">
                  <c:v>0.249750449191457</c:v>
                </c:pt>
                <c:pt idx="1251">
                  <c:v>0.249950089838293</c:v>
                </c:pt>
                <c:pt idx="1252">
                  <c:v>0.250149730485128</c:v>
                </c:pt>
                <c:pt idx="1253">
                  <c:v>0.250349371131964</c:v>
                </c:pt>
                <c:pt idx="1254">
                  <c:v>0.2505490117788</c:v>
                </c:pt>
                <c:pt idx="1255">
                  <c:v>0.250748652425635</c:v>
                </c:pt>
                <c:pt idx="1256">
                  <c:v>0.250948293072471</c:v>
                </c:pt>
                <c:pt idx="1257">
                  <c:v>0.251147933719307</c:v>
                </c:pt>
                <c:pt idx="1258">
                  <c:v>0.251347574366142</c:v>
                </c:pt>
                <c:pt idx="1259">
                  <c:v>0.251547215012978</c:v>
                </c:pt>
                <c:pt idx="1260">
                  <c:v>0.251746855659814</c:v>
                </c:pt>
                <c:pt idx="1261">
                  <c:v>0.251946496306649</c:v>
                </c:pt>
                <c:pt idx="1262">
                  <c:v>0.252146136953485</c:v>
                </c:pt>
                <c:pt idx="1263">
                  <c:v>0.252345777600321</c:v>
                </c:pt>
                <c:pt idx="1264">
                  <c:v>0.252545418247157</c:v>
                </c:pt>
                <c:pt idx="1265">
                  <c:v>0.252745058893992</c:v>
                </c:pt>
                <c:pt idx="1266">
                  <c:v>0.252944699540828</c:v>
                </c:pt>
                <c:pt idx="1267">
                  <c:v>0.253144340187664</c:v>
                </c:pt>
                <c:pt idx="1268">
                  <c:v>0.253343980834499</c:v>
                </c:pt>
                <c:pt idx="1269">
                  <c:v>0.253543621481335</c:v>
                </c:pt>
                <c:pt idx="1270">
                  <c:v>0.253743262128171</c:v>
                </c:pt>
                <c:pt idx="1271">
                  <c:v>0.253942902775006</c:v>
                </c:pt>
                <c:pt idx="1272">
                  <c:v>0.254142543421842</c:v>
                </c:pt>
                <c:pt idx="1273">
                  <c:v>0.254342184068678</c:v>
                </c:pt>
                <c:pt idx="1274">
                  <c:v>0.254541824715514</c:v>
                </c:pt>
                <c:pt idx="1275">
                  <c:v>0.254741465362349</c:v>
                </c:pt>
                <c:pt idx="1276">
                  <c:v>0.254941106009185</c:v>
                </c:pt>
                <c:pt idx="1277">
                  <c:v>0.255140746656021</c:v>
                </c:pt>
                <c:pt idx="1278">
                  <c:v>0.255340387302856</c:v>
                </c:pt>
                <c:pt idx="1279">
                  <c:v>0.255540027949692</c:v>
                </c:pt>
                <c:pt idx="1280">
                  <c:v>0.255739668596528</c:v>
                </c:pt>
                <c:pt idx="1281">
                  <c:v>0.255939309243363</c:v>
                </c:pt>
                <c:pt idx="1282">
                  <c:v>0.256138949890199</c:v>
                </c:pt>
                <c:pt idx="1283">
                  <c:v>0.256338590537035</c:v>
                </c:pt>
                <c:pt idx="1284">
                  <c:v>0.256538231183871</c:v>
                </c:pt>
                <c:pt idx="1285">
                  <c:v>0.256737871830706</c:v>
                </c:pt>
                <c:pt idx="1286">
                  <c:v>0.256937512477542</c:v>
                </c:pt>
                <c:pt idx="1287">
                  <c:v>0.257137153124378</c:v>
                </c:pt>
                <c:pt idx="1288">
                  <c:v>0.257336793771213</c:v>
                </c:pt>
                <c:pt idx="1289">
                  <c:v>0.257536434418049</c:v>
                </c:pt>
                <c:pt idx="1290">
                  <c:v>0.257736075064885</c:v>
                </c:pt>
                <c:pt idx="1291">
                  <c:v>0.25793571571172</c:v>
                </c:pt>
                <c:pt idx="1292">
                  <c:v>0.258135356358556</c:v>
                </c:pt>
                <c:pt idx="1293">
                  <c:v>0.258334997005392</c:v>
                </c:pt>
                <c:pt idx="1294">
                  <c:v>0.258534637652227</c:v>
                </c:pt>
                <c:pt idx="1295">
                  <c:v>0.258734278299063</c:v>
                </c:pt>
                <c:pt idx="1296">
                  <c:v>0.258933918945899</c:v>
                </c:pt>
                <c:pt idx="1297">
                  <c:v>0.259133559592735</c:v>
                </c:pt>
                <c:pt idx="1298">
                  <c:v>0.25933320023957</c:v>
                </c:pt>
                <c:pt idx="1299">
                  <c:v>0.259532840886406</c:v>
                </c:pt>
                <c:pt idx="1300">
                  <c:v>0.259732481533242</c:v>
                </c:pt>
                <c:pt idx="1301">
                  <c:v>0.259932122180077</c:v>
                </c:pt>
                <c:pt idx="1302">
                  <c:v>0.260131762826913</c:v>
                </c:pt>
                <c:pt idx="1303">
                  <c:v>0.260331403473749</c:v>
                </c:pt>
                <c:pt idx="1304">
                  <c:v>0.260531044120584</c:v>
                </c:pt>
                <c:pt idx="1305">
                  <c:v>0.26073068476742</c:v>
                </c:pt>
                <c:pt idx="1306">
                  <c:v>0.260930325414256</c:v>
                </c:pt>
                <c:pt idx="1307">
                  <c:v>0.261129966061092</c:v>
                </c:pt>
                <c:pt idx="1308">
                  <c:v>0.261329606707927</c:v>
                </c:pt>
                <c:pt idx="1309">
                  <c:v>0.261529247354763</c:v>
                </c:pt>
                <c:pt idx="1310">
                  <c:v>0.261728888001599</c:v>
                </c:pt>
                <c:pt idx="1311">
                  <c:v>0.261928528648434</c:v>
                </c:pt>
                <c:pt idx="1312">
                  <c:v>0.26212816929527</c:v>
                </c:pt>
                <c:pt idx="1313">
                  <c:v>0.262327809942106</c:v>
                </c:pt>
                <c:pt idx="1314">
                  <c:v>0.262527450588941</c:v>
                </c:pt>
                <c:pt idx="1315">
                  <c:v>0.262727091235777</c:v>
                </c:pt>
                <c:pt idx="1316">
                  <c:v>0.262926731882613</c:v>
                </c:pt>
                <c:pt idx="1317">
                  <c:v>0.263126372529449</c:v>
                </c:pt>
                <c:pt idx="1318">
                  <c:v>0.263326013176284</c:v>
                </c:pt>
                <c:pt idx="1319">
                  <c:v>0.26352565382312</c:v>
                </c:pt>
                <c:pt idx="1320">
                  <c:v>0.263725294469956</c:v>
                </c:pt>
                <c:pt idx="1321">
                  <c:v>0.263924935116791</c:v>
                </c:pt>
                <c:pt idx="1322">
                  <c:v>0.264124575763627</c:v>
                </c:pt>
                <c:pt idx="1323">
                  <c:v>0.264324216410463</c:v>
                </c:pt>
                <c:pt idx="1324">
                  <c:v>0.264523857057298</c:v>
                </c:pt>
                <c:pt idx="1325">
                  <c:v>0.264723497704134</c:v>
                </c:pt>
                <c:pt idx="1326">
                  <c:v>0.26492313835097</c:v>
                </c:pt>
                <c:pt idx="1327">
                  <c:v>0.265122778997805</c:v>
                </c:pt>
                <c:pt idx="1328">
                  <c:v>0.265322419644641</c:v>
                </c:pt>
                <c:pt idx="1329">
                  <c:v>0.265522060291477</c:v>
                </c:pt>
                <c:pt idx="1330">
                  <c:v>0.265721700938313</c:v>
                </c:pt>
                <c:pt idx="1331">
                  <c:v>0.265921341585148</c:v>
                </c:pt>
                <c:pt idx="1332">
                  <c:v>0.266120982231984</c:v>
                </c:pt>
                <c:pt idx="1333">
                  <c:v>0.26632062287882</c:v>
                </c:pt>
                <c:pt idx="1334">
                  <c:v>0.266520263525655</c:v>
                </c:pt>
                <c:pt idx="1335">
                  <c:v>0.266719904172491</c:v>
                </c:pt>
                <c:pt idx="1336">
                  <c:v>0.266919544819327</c:v>
                </c:pt>
                <c:pt idx="1337">
                  <c:v>0.267119185466162</c:v>
                </c:pt>
                <c:pt idx="1338">
                  <c:v>0.267318826112998</c:v>
                </c:pt>
                <c:pt idx="1339">
                  <c:v>0.267518466759834</c:v>
                </c:pt>
                <c:pt idx="1340">
                  <c:v>0.26771810740667</c:v>
                </c:pt>
                <c:pt idx="1341">
                  <c:v>0.267917748053505</c:v>
                </c:pt>
                <c:pt idx="1342">
                  <c:v>0.268117388700341</c:v>
                </c:pt>
                <c:pt idx="1343">
                  <c:v>0.268317029347177</c:v>
                </c:pt>
                <c:pt idx="1344">
                  <c:v>0.268516669994012</c:v>
                </c:pt>
                <c:pt idx="1345">
                  <c:v>0.268716310640848</c:v>
                </c:pt>
                <c:pt idx="1346">
                  <c:v>0.268915951287684</c:v>
                </c:pt>
                <c:pt idx="1347">
                  <c:v>0.269115591934519</c:v>
                </c:pt>
                <c:pt idx="1348">
                  <c:v>0.269315232581355</c:v>
                </c:pt>
                <c:pt idx="1349">
                  <c:v>0.269514873228191</c:v>
                </c:pt>
                <c:pt idx="1350">
                  <c:v>0.269714513875027</c:v>
                </c:pt>
                <c:pt idx="1351">
                  <c:v>0.269914154521862</c:v>
                </c:pt>
                <c:pt idx="1352">
                  <c:v>0.270113795168698</c:v>
                </c:pt>
                <c:pt idx="1353">
                  <c:v>0.270313435815534</c:v>
                </c:pt>
                <c:pt idx="1354">
                  <c:v>0.270513076462369</c:v>
                </c:pt>
                <c:pt idx="1355">
                  <c:v>0.270712717109205</c:v>
                </c:pt>
                <c:pt idx="1356">
                  <c:v>0.270912357756041</c:v>
                </c:pt>
                <c:pt idx="1357">
                  <c:v>0.271111998402876</c:v>
                </c:pt>
                <c:pt idx="1358">
                  <c:v>0.271311639049712</c:v>
                </c:pt>
                <c:pt idx="1359">
                  <c:v>0.271511279696548</c:v>
                </c:pt>
                <c:pt idx="1360">
                  <c:v>0.271710920343383</c:v>
                </c:pt>
                <c:pt idx="1361">
                  <c:v>0.271910560990219</c:v>
                </c:pt>
                <c:pt idx="1362">
                  <c:v>0.272110201637055</c:v>
                </c:pt>
                <c:pt idx="1363">
                  <c:v>0.272309842283891</c:v>
                </c:pt>
                <c:pt idx="1364">
                  <c:v>0.272509482930726</c:v>
                </c:pt>
                <c:pt idx="1365">
                  <c:v>0.272709123577562</c:v>
                </c:pt>
                <c:pt idx="1366">
                  <c:v>0.272908764224398</c:v>
                </c:pt>
                <c:pt idx="1367">
                  <c:v>0.273108404871233</c:v>
                </c:pt>
                <c:pt idx="1368">
                  <c:v>0.273308045518069</c:v>
                </c:pt>
                <c:pt idx="1369">
                  <c:v>0.273507686164905</c:v>
                </c:pt>
                <c:pt idx="1370">
                  <c:v>0.27370732681174</c:v>
                </c:pt>
                <c:pt idx="1371">
                  <c:v>0.273906967458576</c:v>
                </c:pt>
                <c:pt idx="1372">
                  <c:v>0.274106608105412</c:v>
                </c:pt>
                <c:pt idx="1373">
                  <c:v>0.274306248752248</c:v>
                </c:pt>
                <c:pt idx="1374">
                  <c:v>0.274505889399083</c:v>
                </c:pt>
                <c:pt idx="1375">
                  <c:v>0.274705530045919</c:v>
                </c:pt>
                <c:pt idx="1376">
                  <c:v>0.274905170692755</c:v>
                </c:pt>
                <c:pt idx="1377">
                  <c:v>0.27510481133959</c:v>
                </c:pt>
                <c:pt idx="1378">
                  <c:v>0.275304451986426</c:v>
                </c:pt>
                <c:pt idx="1379">
                  <c:v>0.275504092633262</c:v>
                </c:pt>
                <c:pt idx="1380">
                  <c:v>0.275703733280097</c:v>
                </c:pt>
                <c:pt idx="1381">
                  <c:v>0.275903373926933</c:v>
                </c:pt>
                <c:pt idx="1382">
                  <c:v>0.276103014573769</c:v>
                </c:pt>
                <c:pt idx="1383">
                  <c:v>0.276302655220605</c:v>
                </c:pt>
                <c:pt idx="1384">
                  <c:v>0.27650229586744</c:v>
                </c:pt>
                <c:pt idx="1385">
                  <c:v>0.276701936514276</c:v>
                </c:pt>
                <c:pt idx="1386">
                  <c:v>0.276901577161112</c:v>
                </c:pt>
                <c:pt idx="1387">
                  <c:v>0.277101217807947</c:v>
                </c:pt>
                <c:pt idx="1388">
                  <c:v>0.277300858454783</c:v>
                </c:pt>
                <c:pt idx="1389">
                  <c:v>0.277500499101619</c:v>
                </c:pt>
                <c:pt idx="1390">
                  <c:v>0.277700139748454</c:v>
                </c:pt>
                <c:pt idx="1391">
                  <c:v>0.27789978039529</c:v>
                </c:pt>
                <c:pt idx="1392">
                  <c:v>0.278099421042126</c:v>
                </c:pt>
                <c:pt idx="1393">
                  <c:v>0.278299061688961</c:v>
                </c:pt>
                <c:pt idx="1394">
                  <c:v>0.278498702335797</c:v>
                </c:pt>
                <c:pt idx="1395">
                  <c:v>0.278698342982633</c:v>
                </c:pt>
                <c:pt idx="1396">
                  <c:v>0.278897983629469</c:v>
                </c:pt>
                <c:pt idx="1397">
                  <c:v>0.279097624276304</c:v>
                </c:pt>
                <c:pt idx="1398">
                  <c:v>0.27929726492314</c:v>
                </c:pt>
                <c:pt idx="1399">
                  <c:v>0.279496905569976</c:v>
                </c:pt>
                <c:pt idx="1400">
                  <c:v>0.279696546216811</c:v>
                </c:pt>
                <c:pt idx="1401">
                  <c:v>0.279896186863647</c:v>
                </c:pt>
                <c:pt idx="1402">
                  <c:v>0.280095827510483</c:v>
                </c:pt>
                <c:pt idx="1403">
                  <c:v>0.280295468157318</c:v>
                </c:pt>
                <c:pt idx="1404">
                  <c:v>0.280495108804154</c:v>
                </c:pt>
                <c:pt idx="1405">
                  <c:v>0.28069474945099</c:v>
                </c:pt>
                <c:pt idx="1406">
                  <c:v>0.280894390097826</c:v>
                </c:pt>
                <c:pt idx="1407">
                  <c:v>0.281094030744661</c:v>
                </c:pt>
                <c:pt idx="1408">
                  <c:v>0.281293671391497</c:v>
                </c:pt>
                <c:pt idx="1409">
                  <c:v>0.281493312038333</c:v>
                </c:pt>
                <c:pt idx="1410">
                  <c:v>0.281692952685168</c:v>
                </c:pt>
                <c:pt idx="1411">
                  <c:v>0.281892593332004</c:v>
                </c:pt>
                <c:pt idx="1412">
                  <c:v>0.28209223397884</c:v>
                </c:pt>
                <c:pt idx="1413">
                  <c:v>0.282291874625675</c:v>
                </c:pt>
                <c:pt idx="1414">
                  <c:v>0.282491515272511</c:v>
                </c:pt>
                <c:pt idx="1415">
                  <c:v>0.282691155919347</c:v>
                </c:pt>
                <c:pt idx="1416">
                  <c:v>0.282890796566183</c:v>
                </c:pt>
                <c:pt idx="1417">
                  <c:v>0.283090437213018</c:v>
                </c:pt>
                <c:pt idx="1418">
                  <c:v>0.283290077859854</c:v>
                </c:pt>
                <c:pt idx="1419">
                  <c:v>0.28348971850669</c:v>
                </c:pt>
                <c:pt idx="1420">
                  <c:v>0.283689359153525</c:v>
                </c:pt>
                <c:pt idx="1421">
                  <c:v>0.283888999800361</c:v>
                </c:pt>
                <c:pt idx="1422">
                  <c:v>0.284088640447197</c:v>
                </c:pt>
                <c:pt idx="1423">
                  <c:v>0.284288281094032</c:v>
                </c:pt>
                <c:pt idx="1424">
                  <c:v>0.284487921740868</c:v>
                </c:pt>
                <c:pt idx="1425">
                  <c:v>0.284687562387704</c:v>
                </c:pt>
                <c:pt idx="1426">
                  <c:v>0.284887203034539</c:v>
                </c:pt>
                <c:pt idx="1427">
                  <c:v>0.285086843681375</c:v>
                </c:pt>
                <c:pt idx="1428">
                  <c:v>0.285286484328211</c:v>
                </c:pt>
                <c:pt idx="1429">
                  <c:v>0.285486124975047</c:v>
                </c:pt>
                <c:pt idx="1430">
                  <c:v>0.285685765621882</c:v>
                </c:pt>
                <c:pt idx="1431">
                  <c:v>0.285885406268718</c:v>
                </c:pt>
                <c:pt idx="1432">
                  <c:v>0.286085046915554</c:v>
                </c:pt>
                <c:pt idx="1433">
                  <c:v>0.286284687562389</c:v>
                </c:pt>
                <c:pt idx="1434">
                  <c:v>0.286484328209225</c:v>
                </c:pt>
                <c:pt idx="1435">
                  <c:v>0.286683968856061</c:v>
                </c:pt>
                <c:pt idx="1436">
                  <c:v>0.286883609502896</c:v>
                </c:pt>
                <c:pt idx="1437">
                  <c:v>0.287083250149732</c:v>
                </c:pt>
                <c:pt idx="1438">
                  <c:v>0.287282890796568</c:v>
                </c:pt>
                <c:pt idx="1439">
                  <c:v>0.287482531443404</c:v>
                </c:pt>
                <c:pt idx="1440">
                  <c:v>0.287682172090239</c:v>
                </c:pt>
                <c:pt idx="1441">
                  <c:v>0.287881812737075</c:v>
                </c:pt>
                <c:pt idx="1442">
                  <c:v>0.288081453383911</c:v>
                </c:pt>
                <c:pt idx="1443">
                  <c:v>0.288281094030746</c:v>
                </c:pt>
                <c:pt idx="1444">
                  <c:v>0.288480734677582</c:v>
                </c:pt>
                <c:pt idx="1445">
                  <c:v>0.288680375324418</c:v>
                </c:pt>
                <c:pt idx="1446">
                  <c:v>0.288880015971253</c:v>
                </c:pt>
                <c:pt idx="1447">
                  <c:v>0.289079656618089</c:v>
                </c:pt>
                <c:pt idx="1448">
                  <c:v>0.289279297264925</c:v>
                </c:pt>
                <c:pt idx="1449">
                  <c:v>0.289478937911761</c:v>
                </c:pt>
                <c:pt idx="1450">
                  <c:v>0.289678578558596</c:v>
                </c:pt>
                <c:pt idx="1451">
                  <c:v>0.289878219205432</c:v>
                </c:pt>
                <c:pt idx="1452">
                  <c:v>0.290077859852268</c:v>
                </c:pt>
                <c:pt idx="1453">
                  <c:v>0.290277500499103</c:v>
                </c:pt>
                <c:pt idx="1454">
                  <c:v>0.290477141145939</c:v>
                </c:pt>
                <c:pt idx="1455">
                  <c:v>0.290676781792775</c:v>
                </c:pt>
                <c:pt idx="1456">
                  <c:v>0.29087642243961</c:v>
                </c:pt>
                <c:pt idx="1457">
                  <c:v>0.291076063086446</c:v>
                </c:pt>
                <c:pt idx="1458">
                  <c:v>0.291275703733282</c:v>
                </c:pt>
                <c:pt idx="1459">
                  <c:v>0.291475344380117</c:v>
                </c:pt>
                <c:pt idx="1460">
                  <c:v>0.291674985026953</c:v>
                </c:pt>
                <c:pt idx="1461">
                  <c:v>0.291874625673789</c:v>
                </c:pt>
                <c:pt idx="1462">
                  <c:v>0.292074266320625</c:v>
                </c:pt>
                <c:pt idx="1463">
                  <c:v>0.29227390696746</c:v>
                </c:pt>
                <c:pt idx="1464">
                  <c:v>0.292473547614296</c:v>
                </c:pt>
                <c:pt idx="1465">
                  <c:v>0.292673188261132</c:v>
                </c:pt>
                <c:pt idx="1466">
                  <c:v>0.292872828907967</c:v>
                </c:pt>
                <c:pt idx="1467">
                  <c:v>0.293072469554803</c:v>
                </c:pt>
                <c:pt idx="1468">
                  <c:v>0.293272110201639</c:v>
                </c:pt>
                <c:pt idx="1469">
                  <c:v>0.293471750848474</c:v>
                </c:pt>
                <c:pt idx="1470">
                  <c:v>0.29367139149531</c:v>
                </c:pt>
                <c:pt idx="1471">
                  <c:v>0.293871032142146</c:v>
                </c:pt>
                <c:pt idx="1472">
                  <c:v>0.294070672788982</c:v>
                </c:pt>
                <c:pt idx="1473">
                  <c:v>0.294270313435817</c:v>
                </c:pt>
                <c:pt idx="1474">
                  <c:v>0.294469954082653</c:v>
                </c:pt>
                <c:pt idx="1475">
                  <c:v>0.294669594729489</c:v>
                </c:pt>
                <c:pt idx="1476">
                  <c:v>0.294869235376324</c:v>
                </c:pt>
                <c:pt idx="1477">
                  <c:v>0.29506887602316</c:v>
                </c:pt>
                <c:pt idx="1478">
                  <c:v>0.295268516669996</c:v>
                </c:pt>
                <c:pt idx="1479">
                  <c:v>0.295468157316831</c:v>
                </c:pt>
                <c:pt idx="1480">
                  <c:v>0.295667797963667</c:v>
                </c:pt>
                <c:pt idx="1481">
                  <c:v>0.295867438610503</c:v>
                </c:pt>
                <c:pt idx="1482">
                  <c:v>0.296067079257339</c:v>
                </c:pt>
                <c:pt idx="1483">
                  <c:v>0.296266719904174</c:v>
                </c:pt>
                <c:pt idx="1484">
                  <c:v>0.29646636055101</c:v>
                </c:pt>
                <c:pt idx="1485">
                  <c:v>0.296666001197846</c:v>
                </c:pt>
                <c:pt idx="1486">
                  <c:v>0.296865641844681</c:v>
                </c:pt>
                <c:pt idx="1487">
                  <c:v>0.297065282491517</c:v>
                </c:pt>
                <c:pt idx="1488">
                  <c:v>0.297264923138353</c:v>
                </c:pt>
                <c:pt idx="1489">
                  <c:v>0.297464563785188</c:v>
                </c:pt>
                <c:pt idx="1490">
                  <c:v>0.297664204432024</c:v>
                </c:pt>
                <c:pt idx="1491">
                  <c:v>0.29786384507886</c:v>
                </c:pt>
                <c:pt idx="1492">
                  <c:v>0.298063485725695</c:v>
                </c:pt>
                <c:pt idx="1493">
                  <c:v>0.298263126372531</c:v>
                </c:pt>
                <c:pt idx="1494">
                  <c:v>0.298462767019367</c:v>
                </c:pt>
                <c:pt idx="1495">
                  <c:v>0.298662407666203</c:v>
                </c:pt>
                <c:pt idx="1496">
                  <c:v>0.298862048313038</c:v>
                </c:pt>
                <c:pt idx="1497">
                  <c:v>0.299061688959874</c:v>
                </c:pt>
                <c:pt idx="1498">
                  <c:v>0.29926132960671</c:v>
                </c:pt>
                <c:pt idx="1499">
                  <c:v>0.299460970253545</c:v>
                </c:pt>
                <c:pt idx="1500">
                  <c:v>0.299660610900381</c:v>
                </c:pt>
                <c:pt idx="1501">
                  <c:v>0.299860251547217</c:v>
                </c:pt>
                <c:pt idx="1502">
                  <c:v>0.300059892194052</c:v>
                </c:pt>
                <c:pt idx="1503">
                  <c:v>0.300259532840888</c:v>
                </c:pt>
                <c:pt idx="1504">
                  <c:v>0.300459173487724</c:v>
                </c:pt>
                <c:pt idx="1505">
                  <c:v>0.30065881413456</c:v>
                </c:pt>
                <c:pt idx="1506">
                  <c:v>0.300858454781395</c:v>
                </c:pt>
                <c:pt idx="1507">
                  <c:v>0.301058095428231</c:v>
                </c:pt>
                <c:pt idx="1508">
                  <c:v>0.301257736075067</c:v>
                </c:pt>
                <c:pt idx="1509">
                  <c:v>0.301457376721902</c:v>
                </c:pt>
                <c:pt idx="1510">
                  <c:v>0.301657017368738</c:v>
                </c:pt>
                <c:pt idx="1511">
                  <c:v>0.301856658015574</c:v>
                </c:pt>
                <c:pt idx="1512">
                  <c:v>0.302056298662409</c:v>
                </c:pt>
                <c:pt idx="1513">
                  <c:v>0.302255939309245</c:v>
                </c:pt>
                <c:pt idx="1514">
                  <c:v>0.302455579956081</c:v>
                </c:pt>
                <c:pt idx="1515">
                  <c:v>0.302655220602917</c:v>
                </c:pt>
                <c:pt idx="1516">
                  <c:v>0.302854861249752</c:v>
                </c:pt>
                <c:pt idx="1517">
                  <c:v>0.303054501896588</c:v>
                </c:pt>
                <c:pt idx="1518">
                  <c:v>0.303254142543424</c:v>
                </c:pt>
                <c:pt idx="1519">
                  <c:v>0.303453783190259</c:v>
                </c:pt>
                <c:pt idx="1520">
                  <c:v>0.303653423837095</c:v>
                </c:pt>
                <c:pt idx="1521">
                  <c:v>0.303853064483931</c:v>
                </c:pt>
                <c:pt idx="1522">
                  <c:v>0.304052705130766</c:v>
                </c:pt>
                <c:pt idx="1523">
                  <c:v>0.304252345777602</c:v>
                </c:pt>
                <c:pt idx="1524">
                  <c:v>0.304451986424438</c:v>
                </c:pt>
                <c:pt idx="1525">
                  <c:v>0.304651627071273</c:v>
                </c:pt>
                <c:pt idx="1526">
                  <c:v>0.304851267718109</c:v>
                </c:pt>
                <c:pt idx="1527">
                  <c:v>0.305050908364945</c:v>
                </c:pt>
                <c:pt idx="1528">
                  <c:v>0.305250549011781</c:v>
                </c:pt>
                <c:pt idx="1529">
                  <c:v>0.305450189658616</c:v>
                </c:pt>
                <c:pt idx="1530">
                  <c:v>0.305649830305452</c:v>
                </c:pt>
                <c:pt idx="1531">
                  <c:v>0.305849470952288</c:v>
                </c:pt>
                <c:pt idx="1532">
                  <c:v>0.306049111599123</c:v>
                </c:pt>
                <c:pt idx="1533">
                  <c:v>0.306248752245959</c:v>
                </c:pt>
                <c:pt idx="1534">
                  <c:v>0.306448392892795</c:v>
                </c:pt>
                <c:pt idx="1535">
                  <c:v>0.30664803353963</c:v>
                </c:pt>
                <c:pt idx="1536">
                  <c:v>0.306847674186466</c:v>
                </c:pt>
                <c:pt idx="1537">
                  <c:v>0.307047314833302</c:v>
                </c:pt>
                <c:pt idx="1538">
                  <c:v>0.307246955480138</c:v>
                </c:pt>
                <c:pt idx="1539">
                  <c:v>0.307446596126973</c:v>
                </c:pt>
                <c:pt idx="1540">
                  <c:v>0.307646236773809</c:v>
                </c:pt>
                <c:pt idx="1541">
                  <c:v>0.307845877420645</c:v>
                </c:pt>
                <c:pt idx="1542">
                  <c:v>0.30804551806748</c:v>
                </c:pt>
                <c:pt idx="1543">
                  <c:v>0.308245158714316</c:v>
                </c:pt>
                <c:pt idx="1544">
                  <c:v>0.308444799361152</c:v>
                </c:pt>
                <c:pt idx="1545">
                  <c:v>0.308644440007987</c:v>
                </c:pt>
                <c:pt idx="1546">
                  <c:v>0.308844080654823</c:v>
                </c:pt>
                <c:pt idx="1547">
                  <c:v>0.309043721301659</c:v>
                </c:pt>
                <c:pt idx="1548">
                  <c:v>0.309243361948495</c:v>
                </c:pt>
                <c:pt idx="1549">
                  <c:v>0.30944300259533</c:v>
                </c:pt>
                <c:pt idx="1550">
                  <c:v>0.309642643242166</c:v>
                </c:pt>
                <c:pt idx="1551">
                  <c:v>0.309842283889002</c:v>
                </c:pt>
                <c:pt idx="1552">
                  <c:v>0.310041924535837</c:v>
                </c:pt>
                <c:pt idx="1553">
                  <c:v>0.310241565182673</c:v>
                </c:pt>
                <c:pt idx="1554">
                  <c:v>0.310441205829509</c:v>
                </c:pt>
                <c:pt idx="1555">
                  <c:v>0.310640846476344</c:v>
                </c:pt>
                <c:pt idx="1556">
                  <c:v>0.31084048712318</c:v>
                </c:pt>
                <c:pt idx="1557">
                  <c:v>0.311040127770016</c:v>
                </c:pt>
                <c:pt idx="1558">
                  <c:v>0.311239768416851</c:v>
                </c:pt>
                <c:pt idx="1559">
                  <c:v>0.311439409063687</c:v>
                </c:pt>
                <c:pt idx="1560">
                  <c:v>0.311639049710523</c:v>
                </c:pt>
                <c:pt idx="1561">
                  <c:v>0.311838690357359</c:v>
                </c:pt>
                <c:pt idx="1562">
                  <c:v>0.312038331004194</c:v>
                </c:pt>
                <c:pt idx="1563">
                  <c:v>0.31223797165103</c:v>
                </c:pt>
                <c:pt idx="1564">
                  <c:v>0.312437612297866</c:v>
                </c:pt>
                <c:pt idx="1565">
                  <c:v>0.312637252944701</c:v>
                </c:pt>
                <c:pt idx="1566">
                  <c:v>0.312836893591537</c:v>
                </c:pt>
                <c:pt idx="1567">
                  <c:v>0.313036534238373</c:v>
                </c:pt>
                <c:pt idx="1568">
                  <c:v>0.313236174885208</c:v>
                </c:pt>
                <c:pt idx="1569">
                  <c:v>0.313435815532044</c:v>
                </c:pt>
                <c:pt idx="1570">
                  <c:v>0.31363545617888</c:v>
                </c:pt>
                <c:pt idx="1571">
                  <c:v>0.313835096825716</c:v>
                </c:pt>
                <c:pt idx="1572">
                  <c:v>0.314034737472551</c:v>
                </c:pt>
                <c:pt idx="1573">
                  <c:v>0.314234378119387</c:v>
                </c:pt>
                <c:pt idx="1574">
                  <c:v>0.314434018766223</c:v>
                </c:pt>
                <c:pt idx="1575">
                  <c:v>0.314633659413058</c:v>
                </c:pt>
                <c:pt idx="1576">
                  <c:v>0.314833300059894</c:v>
                </c:pt>
                <c:pt idx="1577">
                  <c:v>0.31503294070673</c:v>
                </c:pt>
                <c:pt idx="1578">
                  <c:v>0.315232581353565</c:v>
                </c:pt>
                <c:pt idx="1579">
                  <c:v>0.315432222000401</c:v>
                </c:pt>
                <c:pt idx="1580">
                  <c:v>0.315631862647237</c:v>
                </c:pt>
                <c:pt idx="1581">
                  <c:v>0.315831503294073</c:v>
                </c:pt>
                <c:pt idx="1582">
                  <c:v>0.316031143940908</c:v>
                </c:pt>
                <c:pt idx="1583">
                  <c:v>0.316230784587744</c:v>
                </c:pt>
                <c:pt idx="1584">
                  <c:v>0.31643042523458</c:v>
                </c:pt>
                <c:pt idx="1585">
                  <c:v>0.316630065881415</c:v>
                </c:pt>
                <c:pt idx="1586">
                  <c:v>0.316829706528251</c:v>
                </c:pt>
                <c:pt idx="1587">
                  <c:v>0.317029347175087</c:v>
                </c:pt>
                <c:pt idx="1588">
                  <c:v>0.317228987821922</c:v>
                </c:pt>
                <c:pt idx="1589">
                  <c:v>0.317428628468758</c:v>
                </c:pt>
                <c:pt idx="1590">
                  <c:v>0.317628269115594</c:v>
                </c:pt>
                <c:pt idx="1591">
                  <c:v>0.317827909762429</c:v>
                </c:pt>
                <c:pt idx="1592">
                  <c:v>0.318027550409265</c:v>
                </c:pt>
                <c:pt idx="1593">
                  <c:v>0.318227191056101</c:v>
                </c:pt>
                <c:pt idx="1594">
                  <c:v>0.318426831702937</c:v>
                </c:pt>
                <c:pt idx="1595">
                  <c:v>0.318626472349772</c:v>
                </c:pt>
                <c:pt idx="1596">
                  <c:v>0.318826112996608</c:v>
                </c:pt>
                <c:pt idx="1597">
                  <c:v>0.319025753643444</c:v>
                </c:pt>
                <c:pt idx="1598">
                  <c:v>0.319225394290279</c:v>
                </c:pt>
                <c:pt idx="1599">
                  <c:v>0.319425034937115</c:v>
                </c:pt>
                <c:pt idx="1600">
                  <c:v>0.319624675583951</c:v>
                </c:pt>
                <c:pt idx="1601">
                  <c:v>0.319824316230786</c:v>
                </c:pt>
                <c:pt idx="1602">
                  <c:v>0.320023956877622</c:v>
                </c:pt>
                <c:pt idx="1603">
                  <c:v>0.320223597524458</c:v>
                </c:pt>
                <c:pt idx="1604">
                  <c:v>0.320423238171294</c:v>
                </c:pt>
                <c:pt idx="1605">
                  <c:v>0.320622878818129</c:v>
                </c:pt>
                <c:pt idx="1606">
                  <c:v>0.320822519464965</c:v>
                </c:pt>
                <c:pt idx="1607">
                  <c:v>0.321022160111801</c:v>
                </c:pt>
                <c:pt idx="1608">
                  <c:v>0.321221800758636</c:v>
                </c:pt>
                <c:pt idx="1609">
                  <c:v>0.321421441405472</c:v>
                </c:pt>
                <c:pt idx="1610">
                  <c:v>0.321621082052308</c:v>
                </c:pt>
                <c:pt idx="1611">
                  <c:v>0.321820722699143</c:v>
                </c:pt>
                <c:pt idx="1612">
                  <c:v>0.322020363345979</c:v>
                </c:pt>
                <c:pt idx="1613">
                  <c:v>0.322220003992815</c:v>
                </c:pt>
                <c:pt idx="1614">
                  <c:v>0.322419644639651</c:v>
                </c:pt>
                <c:pt idx="1615">
                  <c:v>0.322619285286486</c:v>
                </c:pt>
                <c:pt idx="1616">
                  <c:v>0.322818925933322</c:v>
                </c:pt>
                <c:pt idx="1617">
                  <c:v>0.323018566580158</c:v>
                </c:pt>
                <c:pt idx="1618">
                  <c:v>0.323218207226993</c:v>
                </c:pt>
                <c:pt idx="1619">
                  <c:v>0.323417847873829</c:v>
                </c:pt>
                <c:pt idx="1620">
                  <c:v>0.323617488520665</c:v>
                </c:pt>
                <c:pt idx="1621">
                  <c:v>0.3238171291675</c:v>
                </c:pt>
                <c:pt idx="1622">
                  <c:v>0.324016769814336</c:v>
                </c:pt>
                <c:pt idx="1623">
                  <c:v>0.324216410461172</c:v>
                </c:pt>
                <c:pt idx="1624">
                  <c:v>0.324416051108007</c:v>
                </c:pt>
                <c:pt idx="1625">
                  <c:v>0.324615691754843</c:v>
                </c:pt>
                <c:pt idx="1626">
                  <c:v>0.324815332401679</c:v>
                </c:pt>
                <c:pt idx="1627">
                  <c:v>0.325014973048515</c:v>
                </c:pt>
                <c:pt idx="1628">
                  <c:v>0.32521461369535</c:v>
                </c:pt>
                <c:pt idx="1629">
                  <c:v>0.325414254342186</c:v>
                </c:pt>
                <c:pt idx="1630">
                  <c:v>0.325613894989022</c:v>
                </c:pt>
                <c:pt idx="1631">
                  <c:v>0.325813535635857</c:v>
                </c:pt>
                <c:pt idx="1632">
                  <c:v>0.326013176282693</c:v>
                </c:pt>
                <c:pt idx="1633">
                  <c:v>0.326212816929529</c:v>
                </c:pt>
                <c:pt idx="1634">
                  <c:v>0.326412457576364</c:v>
                </c:pt>
                <c:pt idx="1635">
                  <c:v>0.3266120982232</c:v>
                </c:pt>
                <c:pt idx="1636">
                  <c:v>0.326811738870036</c:v>
                </c:pt>
                <c:pt idx="1637">
                  <c:v>0.327011379516872</c:v>
                </c:pt>
                <c:pt idx="1638">
                  <c:v>0.327211020163707</c:v>
                </c:pt>
                <c:pt idx="1639">
                  <c:v>0.327410660810543</c:v>
                </c:pt>
                <c:pt idx="1640">
                  <c:v>0.327610301457379</c:v>
                </c:pt>
                <c:pt idx="1641">
                  <c:v>0.327809942104214</c:v>
                </c:pt>
                <c:pt idx="1642">
                  <c:v>0.32800958275105</c:v>
                </c:pt>
                <c:pt idx="1643">
                  <c:v>0.328209223397886</c:v>
                </c:pt>
                <c:pt idx="1644">
                  <c:v>0.328408864044721</c:v>
                </c:pt>
                <c:pt idx="1645">
                  <c:v>0.328608504691557</c:v>
                </c:pt>
                <c:pt idx="1646">
                  <c:v>0.328808145338393</c:v>
                </c:pt>
                <c:pt idx="1647">
                  <c:v>0.329007785985229</c:v>
                </c:pt>
                <c:pt idx="1648">
                  <c:v>0.329207426632064</c:v>
                </c:pt>
                <c:pt idx="1649">
                  <c:v>0.3294070672789</c:v>
                </c:pt>
                <c:pt idx="1650">
                  <c:v>0.329606707925736</c:v>
                </c:pt>
                <c:pt idx="1651">
                  <c:v>0.329806348572571</c:v>
                </c:pt>
                <c:pt idx="1652">
                  <c:v>0.330005989219407</c:v>
                </c:pt>
                <c:pt idx="1653">
                  <c:v>0.330205629866243</c:v>
                </c:pt>
                <c:pt idx="1654">
                  <c:v>0.330405270513078</c:v>
                </c:pt>
                <c:pt idx="1655">
                  <c:v>0.330604911159914</c:v>
                </c:pt>
                <c:pt idx="1656">
                  <c:v>0.33080455180675</c:v>
                </c:pt>
                <c:pt idx="1657">
                  <c:v>0.331004192453585</c:v>
                </c:pt>
                <c:pt idx="1658">
                  <c:v>0.331203833100421</c:v>
                </c:pt>
                <c:pt idx="1659">
                  <c:v>0.331403473747257</c:v>
                </c:pt>
                <c:pt idx="1660">
                  <c:v>0.331603114394093</c:v>
                </c:pt>
                <c:pt idx="1661">
                  <c:v>0.331802755040928</c:v>
                </c:pt>
                <c:pt idx="1662">
                  <c:v>0.332002395687764</c:v>
                </c:pt>
                <c:pt idx="1663">
                  <c:v>0.3322020363346</c:v>
                </c:pt>
                <c:pt idx="1664">
                  <c:v>0.332401676981435</c:v>
                </c:pt>
                <c:pt idx="1665">
                  <c:v>0.332601317628271</c:v>
                </c:pt>
                <c:pt idx="1666">
                  <c:v>0.332800958275107</c:v>
                </c:pt>
                <c:pt idx="1667">
                  <c:v>0.333000598921942</c:v>
                </c:pt>
                <c:pt idx="1668">
                  <c:v>0.333200239568778</c:v>
                </c:pt>
                <c:pt idx="1669">
                  <c:v>0.333399880215614</c:v>
                </c:pt>
                <c:pt idx="1670">
                  <c:v>0.33359952086245</c:v>
                </c:pt>
                <c:pt idx="1671">
                  <c:v>0.333799161509285</c:v>
                </c:pt>
                <c:pt idx="1672">
                  <c:v>0.333998802156121</c:v>
                </c:pt>
                <c:pt idx="1673">
                  <c:v>0.334198442802957</c:v>
                </c:pt>
                <c:pt idx="1674">
                  <c:v>0.334398083449792</c:v>
                </c:pt>
                <c:pt idx="1675">
                  <c:v>0.334597724096628</c:v>
                </c:pt>
                <c:pt idx="1676">
                  <c:v>0.334797364743464</c:v>
                </c:pt>
                <c:pt idx="1677">
                  <c:v>0.334997005390299</c:v>
                </c:pt>
                <c:pt idx="1678">
                  <c:v>0.335196646037135</c:v>
                </c:pt>
                <c:pt idx="1679">
                  <c:v>0.335396286683971</c:v>
                </c:pt>
                <c:pt idx="1680">
                  <c:v>0.335595927330807</c:v>
                </c:pt>
                <c:pt idx="1681">
                  <c:v>0.335795567977642</c:v>
                </c:pt>
                <c:pt idx="1682">
                  <c:v>0.335995208624478</c:v>
                </c:pt>
                <c:pt idx="1683">
                  <c:v>0.336194849271314</c:v>
                </c:pt>
                <c:pt idx="1684">
                  <c:v>0.336394489918149</c:v>
                </c:pt>
                <c:pt idx="1685">
                  <c:v>0.336594130564985</c:v>
                </c:pt>
                <c:pt idx="1686">
                  <c:v>0.336793771211821</c:v>
                </c:pt>
                <c:pt idx="1687">
                  <c:v>0.336993411858656</c:v>
                </c:pt>
                <c:pt idx="1688">
                  <c:v>0.337193052505492</c:v>
                </c:pt>
                <c:pt idx="1689">
                  <c:v>0.337392693152328</c:v>
                </c:pt>
                <c:pt idx="1690">
                  <c:v>0.337592333799163</c:v>
                </c:pt>
                <c:pt idx="1691">
                  <c:v>0.337791974445999</c:v>
                </c:pt>
                <c:pt idx="1692">
                  <c:v>0.337991615092835</c:v>
                </c:pt>
                <c:pt idx="1693">
                  <c:v>0.338191255739671</c:v>
                </c:pt>
                <c:pt idx="1694">
                  <c:v>0.338390896386506</c:v>
                </c:pt>
                <c:pt idx="1695">
                  <c:v>0.338590537033342</c:v>
                </c:pt>
                <c:pt idx="1696">
                  <c:v>0.338790177680178</c:v>
                </c:pt>
                <c:pt idx="1697">
                  <c:v>0.338989818327013</c:v>
                </c:pt>
                <c:pt idx="1698">
                  <c:v>0.339189458973849</c:v>
                </c:pt>
                <c:pt idx="1699">
                  <c:v>0.339389099620685</c:v>
                </c:pt>
                <c:pt idx="1700">
                  <c:v>0.33958874026752</c:v>
                </c:pt>
                <c:pt idx="1701">
                  <c:v>0.339788380914356</c:v>
                </c:pt>
                <c:pt idx="1702">
                  <c:v>0.339988021561192</c:v>
                </c:pt>
                <c:pt idx="1703">
                  <c:v>0.340187662208028</c:v>
                </c:pt>
                <c:pt idx="1704">
                  <c:v>0.340387302854863</c:v>
                </c:pt>
                <c:pt idx="1705">
                  <c:v>0.340586943501699</c:v>
                </c:pt>
                <c:pt idx="1706">
                  <c:v>0.340786584148535</c:v>
                </c:pt>
                <c:pt idx="1707">
                  <c:v>0.34098622479537</c:v>
                </c:pt>
                <c:pt idx="1708">
                  <c:v>0.341185865442206</c:v>
                </c:pt>
                <c:pt idx="1709">
                  <c:v>0.341385506089042</c:v>
                </c:pt>
                <c:pt idx="1710">
                  <c:v>0.341585146735877</c:v>
                </c:pt>
                <c:pt idx="1711">
                  <c:v>0.341784787382713</c:v>
                </c:pt>
                <c:pt idx="1712">
                  <c:v>0.341984428029549</c:v>
                </c:pt>
                <c:pt idx="1713">
                  <c:v>0.342184068676385</c:v>
                </c:pt>
                <c:pt idx="1714">
                  <c:v>0.34238370932322</c:v>
                </c:pt>
                <c:pt idx="1715">
                  <c:v>0.342583349970056</c:v>
                </c:pt>
                <c:pt idx="1716">
                  <c:v>0.342782990616892</c:v>
                </c:pt>
                <c:pt idx="1717">
                  <c:v>0.342982631263727</c:v>
                </c:pt>
                <c:pt idx="1718">
                  <c:v>0.343182271910563</c:v>
                </c:pt>
                <c:pt idx="1719">
                  <c:v>0.343381912557399</c:v>
                </c:pt>
                <c:pt idx="1720">
                  <c:v>0.343581553204234</c:v>
                </c:pt>
                <c:pt idx="1721">
                  <c:v>0.34378119385107</c:v>
                </c:pt>
                <c:pt idx="1722">
                  <c:v>0.343980834497906</c:v>
                </c:pt>
                <c:pt idx="1723">
                  <c:v>0.344180475144741</c:v>
                </c:pt>
                <c:pt idx="1724">
                  <c:v>0.344380115791577</c:v>
                </c:pt>
                <c:pt idx="1725">
                  <c:v>0.344579756438413</c:v>
                </c:pt>
                <c:pt idx="1726">
                  <c:v>0.344779397085249</c:v>
                </c:pt>
                <c:pt idx="1727">
                  <c:v>0.344979037732084</c:v>
                </c:pt>
                <c:pt idx="1728">
                  <c:v>0.34517867837892</c:v>
                </c:pt>
                <c:pt idx="1729">
                  <c:v>0.345378319025756</c:v>
                </c:pt>
                <c:pt idx="1730">
                  <c:v>0.345577959672591</c:v>
                </c:pt>
                <c:pt idx="1731">
                  <c:v>0.345777600319427</c:v>
                </c:pt>
                <c:pt idx="1732">
                  <c:v>0.345977240966263</c:v>
                </c:pt>
                <c:pt idx="1733">
                  <c:v>0.346176881613098</c:v>
                </c:pt>
                <c:pt idx="1734">
                  <c:v>0.346376522259934</c:v>
                </c:pt>
                <c:pt idx="1735">
                  <c:v>0.34657616290677</c:v>
                </c:pt>
                <c:pt idx="1736">
                  <c:v>0.346775803553606</c:v>
                </c:pt>
                <c:pt idx="1737">
                  <c:v>0.346975444200441</c:v>
                </c:pt>
                <c:pt idx="1738">
                  <c:v>0.347175084847277</c:v>
                </c:pt>
                <c:pt idx="1739">
                  <c:v>0.347374725494113</c:v>
                </c:pt>
                <c:pt idx="1740">
                  <c:v>0.347574366140948</c:v>
                </c:pt>
                <c:pt idx="1741">
                  <c:v>0.347774006787784</c:v>
                </c:pt>
                <c:pt idx="1742">
                  <c:v>0.34797364743462</c:v>
                </c:pt>
                <c:pt idx="1743">
                  <c:v>0.348173288081455</c:v>
                </c:pt>
                <c:pt idx="1744">
                  <c:v>0.348372928728291</c:v>
                </c:pt>
                <c:pt idx="1745">
                  <c:v>0.348572569375127</c:v>
                </c:pt>
                <c:pt idx="1746">
                  <c:v>0.348772210021963</c:v>
                </c:pt>
                <c:pt idx="1747">
                  <c:v>0.348971850668798</c:v>
                </c:pt>
                <c:pt idx="1748">
                  <c:v>0.349171491315634</c:v>
                </c:pt>
                <c:pt idx="1749">
                  <c:v>0.34937113196247</c:v>
                </c:pt>
                <c:pt idx="1750">
                  <c:v>0.349570772609305</c:v>
                </c:pt>
                <c:pt idx="1751">
                  <c:v>0.349770413256141</c:v>
                </c:pt>
                <c:pt idx="1752">
                  <c:v>0.349970053902977</c:v>
                </c:pt>
                <c:pt idx="1753">
                  <c:v>0.350169694549812</c:v>
                </c:pt>
                <c:pt idx="1754">
                  <c:v>0.350369335196648</c:v>
                </c:pt>
                <c:pt idx="1755">
                  <c:v>0.350568975843484</c:v>
                </c:pt>
                <c:pt idx="1756">
                  <c:v>0.350768616490319</c:v>
                </c:pt>
                <c:pt idx="1757">
                  <c:v>0.350968257137155</c:v>
                </c:pt>
                <c:pt idx="1758">
                  <c:v>0.351167897783991</c:v>
                </c:pt>
                <c:pt idx="1759">
                  <c:v>0.351367538430827</c:v>
                </c:pt>
                <c:pt idx="1760">
                  <c:v>0.351567179077662</c:v>
                </c:pt>
                <c:pt idx="1761">
                  <c:v>0.351766819724498</c:v>
                </c:pt>
                <c:pt idx="1762">
                  <c:v>0.351966460371334</c:v>
                </c:pt>
                <c:pt idx="1763">
                  <c:v>0.352166101018169</c:v>
                </c:pt>
                <c:pt idx="1764">
                  <c:v>0.352365741665005</c:v>
                </c:pt>
                <c:pt idx="1765">
                  <c:v>0.352565382311841</c:v>
                </c:pt>
                <c:pt idx="1766">
                  <c:v>0.352765022958676</c:v>
                </c:pt>
                <c:pt idx="1767">
                  <c:v>0.352964663605512</c:v>
                </c:pt>
                <c:pt idx="1768">
                  <c:v>0.353164304252348</c:v>
                </c:pt>
                <c:pt idx="1769">
                  <c:v>0.353363944899184</c:v>
                </c:pt>
                <c:pt idx="1770">
                  <c:v>0.353563585546019</c:v>
                </c:pt>
                <c:pt idx="1771">
                  <c:v>0.353763226192855</c:v>
                </c:pt>
                <c:pt idx="1772">
                  <c:v>0.353962866839691</c:v>
                </c:pt>
                <c:pt idx="1773">
                  <c:v>0.354162507486526</c:v>
                </c:pt>
                <c:pt idx="1774">
                  <c:v>0.354362148133362</c:v>
                </c:pt>
                <c:pt idx="1775">
                  <c:v>0.354561788780198</c:v>
                </c:pt>
                <c:pt idx="1776">
                  <c:v>0.354761429427033</c:v>
                </c:pt>
                <c:pt idx="1777">
                  <c:v>0.354961070073869</c:v>
                </c:pt>
                <c:pt idx="1778">
                  <c:v>0.355160710720705</c:v>
                </c:pt>
                <c:pt idx="1779">
                  <c:v>0.355360351367541</c:v>
                </c:pt>
                <c:pt idx="1780">
                  <c:v>0.355559992014376</c:v>
                </c:pt>
                <c:pt idx="1781">
                  <c:v>0.355759632661212</c:v>
                </c:pt>
                <c:pt idx="1782">
                  <c:v>0.355959273308048</c:v>
                </c:pt>
                <c:pt idx="1783">
                  <c:v>0.356158913954883</c:v>
                </c:pt>
                <c:pt idx="1784">
                  <c:v>0.356358554601719</c:v>
                </c:pt>
                <c:pt idx="1785">
                  <c:v>0.356558195248555</c:v>
                </c:pt>
                <c:pt idx="1786">
                  <c:v>0.35675783589539</c:v>
                </c:pt>
                <c:pt idx="1787">
                  <c:v>0.356957476542226</c:v>
                </c:pt>
                <c:pt idx="1788">
                  <c:v>0.357157117189062</c:v>
                </c:pt>
                <c:pt idx="1789">
                  <c:v>0.357356757835897</c:v>
                </c:pt>
                <c:pt idx="1790">
                  <c:v>0.357556398482733</c:v>
                </c:pt>
                <c:pt idx="1791">
                  <c:v>0.357756039129569</c:v>
                </c:pt>
                <c:pt idx="1792">
                  <c:v>0.357955679776405</c:v>
                </c:pt>
                <c:pt idx="1793">
                  <c:v>0.35815532042324</c:v>
                </c:pt>
                <c:pt idx="1794">
                  <c:v>0.358354961070076</c:v>
                </c:pt>
                <c:pt idx="1795">
                  <c:v>0.358554601716912</c:v>
                </c:pt>
                <c:pt idx="1796">
                  <c:v>0.358754242363747</c:v>
                </c:pt>
                <c:pt idx="1797">
                  <c:v>0.358953883010583</c:v>
                </c:pt>
                <c:pt idx="1798">
                  <c:v>0.359153523657419</c:v>
                </c:pt>
                <c:pt idx="1799">
                  <c:v>0.359353164304254</c:v>
                </c:pt>
                <c:pt idx="1800">
                  <c:v>0.35955280495109</c:v>
                </c:pt>
                <c:pt idx="1801">
                  <c:v>0.359752445597926</c:v>
                </c:pt>
                <c:pt idx="1802">
                  <c:v>0.359952086244762</c:v>
                </c:pt>
                <c:pt idx="1803">
                  <c:v>0.360151726891597</c:v>
                </c:pt>
                <c:pt idx="1804">
                  <c:v>0.360351367538433</c:v>
                </c:pt>
                <c:pt idx="1805">
                  <c:v>0.360551008185269</c:v>
                </c:pt>
                <c:pt idx="1806">
                  <c:v>0.360750648832104</c:v>
                </c:pt>
                <c:pt idx="1807">
                  <c:v>0.36095028947894</c:v>
                </c:pt>
                <c:pt idx="1808">
                  <c:v>0.361149930125776</c:v>
                </c:pt>
                <c:pt idx="1809">
                  <c:v>0.361349570772611</c:v>
                </c:pt>
                <c:pt idx="1810">
                  <c:v>0.361549211419447</c:v>
                </c:pt>
                <c:pt idx="1811">
                  <c:v>0.361748852066283</c:v>
                </c:pt>
                <c:pt idx="1812">
                  <c:v>0.361948492713119</c:v>
                </c:pt>
                <c:pt idx="1813">
                  <c:v>0.362148133359954</c:v>
                </c:pt>
                <c:pt idx="1814">
                  <c:v>0.36234777400679</c:v>
                </c:pt>
                <c:pt idx="1815">
                  <c:v>0.362547414653626</c:v>
                </c:pt>
                <c:pt idx="1816">
                  <c:v>0.362747055300461</c:v>
                </c:pt>
                <c:pt idx="1817">
                  <c:v>0.362946695947297</c:v>
                </c:pt>
                <c:pt idx="1818">
                  <c:v>0.363146336594133</c:v>
                </c:pt>
                <c:pt idx="1819">
                  <c:v>0.363345977240968</c:v>
                </c:pt>
                <c:pt idx="1820">
                  <c:v>0.363545617887804</c:v>
                </c:pt>
                <c:pt idx="1821">
                  <c:v>0.36374525853464</c:v>
                </c:pt>
                <c:pt idx="1822">
                  <c:v>0.363944899181475</c:v>
                </c:pt>
                <c:pt idx="1823">
                  <c:v>0.364144539828311</c:v>
                </c:pt>
                <c:pt idx="1824">
                  <c:v>0.364344180475147</c:v>
                </c:pt>
                <c:pt idx="1825">
                  <c:v>0.364543821121983</c:v>
                </c:pt>
                <c:pt idx="1826">
                  <c:v>0.364743461768818</c:v>
                </c:pt>
                <c:pt idx="1827">
                  <c:v>0.364943102415654</c:v>
                </c:pt>
                <c:pt idx="1828">
                  <c:v>0.36514274306249</c:v>
                </c:pt>
                <c:pt idx="1829">
                  <c:v>0.365342383709325</c:v>
                </c:pt>
                <c:pt idx="1830">
                  <c:v>0.365542024356161</c:v>
                </c:pt>
                <c:pt idx="1831">
                  <c:v>0.365741665002997</c:v>
                </c:pt>
                <c:pt idx="1832">
                  <c:v>0.365941305649832</c:v>
                </c:pt>
                <c:pt idx="1833">
                  <c:v>0.366140946296668</c:v>
                </c:pt>
                <c:pt idx="1834">
                  <c:v>0.366340586943504</c:v>
                </c:pt>
                <c:pt idx="1835">
                  <c:v>0.36654022759034</c:v>
                </c:pt>
                <c:pt idx="1836">
                  <c:v>0.366739868237175</c:v>
                </c:pt>
                <c:pt idx="1837">
                  <c:v>0.366939508884011</c:v>
                </c:pt>
                <c:pt idx="1838">
                  <c:v>0.367139149530847</c:v>
                </c:pt>
                <c:pt idx="1839">
                  <c:v>0.367338790177682</c:v>
                </c:pt>
                <c:pt idx="1840">
                  <c:v>0.367538430824518</c:v>
                </c:pt>
                <c:pt idx="1841">
                  <c:v>0.367738071471354</c:v>
                </c:pt>
                <c:pt idx="1842">
                  <c:v>0.367937712118189</c:v>
                </c:pt>
                <c:pt idx="1843">
                  <c:v>0.368137352765025</c:v>
                </c:pt>
                <c:pt idx="1844">
                  <c:v>0.368336993411861</c:v>
                </c:pt>
                <c:pt idx="1845">
                  <c:v>0.368536634058697</c:v>
                </c:pt>
                <c:pt idx="1846">
                  <c:v>0.368736274705532</c:v>
                </c:pt>
                <c:pt idx="1847">
                  <c:v>0.368935915352368</c:v>
                </c:pt>
                <c:pt idx="1848">
                  <c:v>0.369135555999204</c:v>
                </c:pt>
                <c:pt idx="1849">
                  <c:v>0.369335196646039</c:v>
                </c:pt>
                <c:pt idx="1850">
                  <c:v>0.369534837292875</c:v>
                </c:pt>
                <c:pt idx="1851">
                  <c:v>0.369734477939711</c:v>
                </c:pt>
                <c:pt idx="1852">
                  <c:v>0.369934118586546</c:v>
                </c:pt>
                <c:pt idx="1853">
                  <c:v>0.370133759233382</c:v>
                </c:pt>
                <c:pt idx="1854">
                  <c:v>0.370333399880218</c:v>
                </c:pt>
                <c:pt idx="1855">
                  <c:v>0.370533040527053</c:v>
                </c:pt>
                <c:pt idx="1856">
                  <c:v>0.370732681173889</c:v>
                </c:pt>
                <c:pt idx="1857">
                  <c:v>0.370932321820725</c:v>
                </c:pt>
                <c:pt idx="1858">
                  <c:v>0.371131962467561</c:v>
                </c:pt>
                <c:pt idx="1859">
                  <c:v>0.371331603114396</c:v>
                </c:pt>
                <c:pt idx="1860">
                  <c:v>0.371531243761232</c:v>
                </c:pt>
                <c:pt idx="1861">
                  <c:v>0.371730884408068</c:v>
                </c:pt>
                <c:pt idx="1862">
                  <c:v>0.371930525054903</c:v>
                </c:pt>
                <c:pt idx="1863">
                  <c:v>0.372130165701739</c:v>
                </c:pt>
                <c:pt idx="1864">
                  <c:v>0.372329806348575</c:v>
                </c:pt>
                <c:pt idx="1865">
                  <c:v>0.37252944699541</c:v>
                </c:pt>
                <c:pt idx="1866">
                  <c:v>0.372729087642246</c:v>
                </c:pt>
                <c:pt idx="1867">
                  <c:v>0.372928728289082</c:v>
                </c:pt>
                <c:pt idx="1868">
                  <c:v>0.373128368935918</c:v>
                </c:pt>
                <c:pt idx="1869">
                  <c:v>0.373328009582753</c:v>
                </c:pt>
                <c:pt idx="1870">
                  <c:v>0.373527650229589</c:v>
                </c:pt>
                <c:pt idx="1871">
                  <c:v>0.373727290876425</c:v>
                </c:pt>
                <c:pt idx="1872">
                  <c:v>0.37392693152326</c:v>
                </c:pt>
                <c:pt idx="1873">
                  <c:v>0.374126572170096</c:v>
                </c:pt>
                <c:pt idx="1874">
                  <c:v>0.374326212816932</c:v>
                </c:pt>
                <c:pt idx="1875">
                  <c:v>0.374525853463767</c:v>
                </c:pt>
                <c:pt idx="1876">
                  <c:v>0.374725494110603</c:v>
                </c:pt>
                <c:pt idx="1877">
                  <c:v>0.374925134757439</c:v>
                </c:pt>
                <c:pt idx="1878">
                  <c:v>0.375124775404275</c:v>
                </c:pt>
                <c:pt idx="1879">
                  <c:v>0.37532441605111</c:v>
                </c:pt>
                <c:pt idx="1880">
                  <c:v>0.375524056697946</c:v>
                </c:pt>
                <c:pt idx="1881">
                  <c:v>0.375723697344782</c:v>
                </c:pt>
                <c:pt idx="1882">
                  <c:v>0.375923337991617</c:v>
                </c:pt>
                <c:pt idx="1883">
                  <c:v>0.376122978638453</c:v>
                </c:pt>
                <c:pt idx="1884">
                  <c:v>0.376322619285289</c:v>
                </c:pt>
                <c:pt idx="1885">
                  <c:v>0.376522259932124</c:v>
                </c:pt>
                <c:pt idx="1886">
                  <c:v>0.37672190057896</c:v>
                </c:pt>
                <c:pt idx="1887">
                  <c:v>0.376921541225796</c:v>
                </c:pt>
                <c:pt idx="1888">
                  <c:v>0.377121181872631</c:v>
                </c:pt>
                <c:pt idx="1889">
                  <c:v>0.377320822519467</c:v>
                </c:pt>
                <c:pt idx="1890">
                  <c:v>0.377520463166303</c:v>
                </c:pt>
                <c:pt idx="1891">
                  <c:v>0.377720103813139</c:v>
                </c:pt>
                <c:pt idx="1892">
                  <c:v>0.377919744459974</c:v>
                </c:pt>
                <c:pt idx="1893">
                  <c:v>0.37811938510681</c:v>
                </c:pt>
                <c:pt idx="1894">
                  <c:v>0.378319025753646</c:v>
                </c:pt>
                <c:pt idx="1895">
                  <c:v>0.378518666400481</c:v>
                </c:pt>
                <c:pt idx="1896">
                  <c:v>0.378718307047317</c:v>
                </c:pt>
                <c:pt idx="1897">
                  <c:v>0.378917947694153</c:v>
                </c:pt>
                <c:pt idx="1898">
                  <c:v>0.379117588340988</c:v>
                </c:pt>
                <c:pt idx="1899">
                  <c:v>0.379317228987824</c:v>
                </c:pt>
                <c:pt idx="1900">
                  <c:v>0.37951686963466</c:v>
                </c:pt>
                <c:pt idx="1901">
                  <c:v>0.379716510281496</c:v>
                </c:pt>
                <c:pt idx="1902">
                  <c:v>0.379916150928331</c:v>
                </c:pt>
                <c:pt idx="1903">
                  <c:v>0.380115791575167</c:v>
                </c:pt>
                <c:pt idx="1904">
                  <c:v>0.380315432222003</c:v>
                </c:pt>
                <c:pt idx="1905">
                  <c:v>0.380515072868838</c:v>
                </c:pt>
                <c:pt idx="1906">
                  <c:v>0.380714713515674</c:v>
                </c:pt>
                <c:pt idx="1907">
                  <c:v>0.38091435416251</c:v>
                </c:pt>
                <c:pt idx="1908">
                  <c:v>0.381113994809345</c:v>
                </c:pt>
                <c:pt idx="1909">
                  <c:v>0.381313635456181</c:v>
                </c:pt>
                <c:pt idx="1910">
                  <c:v>0.381513276103017</c:v>
                </c:pt>
                <c:pt idx="1911">
                  <c:v>0.381712916749853</c:v>
                </c:pt>
                <c:pt idx="1912">
                  <c:v>0.381912557396688</c:v>
                </c:pt>
                <c:pt idx="1913">
                  <c:v>0.382112198043524</c:v>
                </c:pt>
                <c:pt idx="1914">
                  <c:v>0.38231183869036</c:v>
                </c:pt>
                <c:pt idx="1915">
                  <c:v>0.382511479337195</c:v>
                </c:pt>
                <c:pt idx="1916">
                  <c:v>0.382711119984031</c:v>
                </c:pt>
                <c:pt idx="1917">
                  <c:v>0.382910760630867</c:v>
                </c:pt>
                <c:pt idx="1918">
                  <c:v>0.383110401277702</c:v>
                </c:pt>
                <c:pt idx="1919">
                  <c:v>0.383310041924538</c:v>
                </c:pt>
                <c:pt idx="1920">
                  <c:v>0.383509682571374</c:v>
                </c:pt>
                <c:pt idx="1921">
                  <c:v>0.383709323218209</c:v>
                </c:pt>
                <c:pt idx="1922">
                  <c:v>0.383908963865045</c:v>
                </c:pt>
                <c:pt idx="1923">
                  <c:v>0.384108604511881</c:v>
                </c:pt>
                <c:pt idx="1924">
                  <c:v>0.384308245158717</c:v>
                </c:pt>
                <c:pt idx="1925">
                  <c:v>0.384507885805552</c:v>
                </c:pt>
                <c:pt idx="1926">
                  <c:v>0.384707526452388</c:v>
                </c:pt>
                <c:pt idx="1927">
                  <c:v>0.384907167099224</c:v>
                </c:pt>
                <c:pt idx="1928">
                  <c:v>0.385106807746059</c:v>
                </c:pt>
                <c:pt idx="1929">
                  <c:v>0.385306448392895</c:v>
                </c:pt>
                <c:pt idx="1930">
                  <c:v>0.385506089039731</c:v>
                </c:pt>
                <c:pt idx="1931">
                  <c:v>0.385705729686566</c:v>
                </c:pt>
                <c:pt idx="1932">
                  <c:v>0.385905370333402</c:v>
                </c:pt>
                <c:pt idx="1933">
                  <c:v>0.386105010980238</c:v>
                </c:pt>
                <c:pt idx="1934">
                  <c:v>0.386304651627074</c:v>
                </c:pt>
                <c:pt idx="1935">
                  <c:v>0.386504292273909</c:v>
                </c:pt>
                <c:pt idx="1936">
                  <c:v>0.386703932920745</c:v>
                </c:pt>
                <c:pt idx="1937">
                  <c:v>0.386903573567581</c:v>
                </c:pt>
                <c:pt idx="1938">
                  <c:v>0.387103214214416</c:v>
                </c:pt>
                <c:pt idx="1939">
                  <c:v>0.387302854861252</c:v>
                </c:pt>
                <c:pt idx="1940">
                  <c:v>0.387502495508088</c:v>
                </c:pt>
                <c:pt idx="1941">
                  <c:v>0.387702136154923</c:v>
                </c:pt>
                <c:pt idx="1942">
                  <c:v>0.387901776801759</c:v>
                </c:pt>
                <c:pt idx="1943">
                  <c:v>0.388101417448595</c:v>
                </c:pt>
                <c:pt idx="1944">
                  <c:v>0.388301058095431</c:v>
                </c:pt>
                <c:pt idx="1945">
                  <c:v>0.388500698742266</c:v>
                </c:pt>
                <c:pt idx="1946">
                  <c:v>0.388700339389102</c:v>
                </c:pt>
                <c:pt idx="1947">
                  <c:v>0.388899980035938</c:v>
                </c:pt>
                <c:pt idx="1948">
                  <c:v>0.389099620682773</c:v>
                </c:pt>
                <c:pt idx="1949">
                  <c:v>0.389299261329609</c:v>
                </c:pt>
                <c:pt idx="1950">
                  <c:v>0.389498901976445</c:v>
                </c:pt>
                <c:pt idx="1951">
                  <c:v>0.38969854262328</c:v>
                </c:pt>
                <c:pt idx="1952">
                  <c:v>0.389898183270116</c:v>
                </c:pt>
                <c:pt idx="1953">
                  <c:v>0.390097823916952</c:v>
                </c:pt>
                <c:pt idx="1954">
                  <c:v>0.390297464563787</c:v>
                </c:pt>
                <c:pt idx="1955">
                  <c:v>0.390497105210623</c:v>
                </c:pt>
                <c:pt idx="1956">
                  <c:v>0.390696745857459</c:v>
                </c:pt>
                <c:pt idx="1957">
                  <c:v>0.390896386504295</c:v>
                </c:pt>
                <c:pt idx="1958">
                  <c:v>0.39109602715113</c:v>
                </c:pt>
                <c:pt idx="1959">
                  <c:v>0.391295667797966</c:v>
                </c:pt>
                <c:pt idx="1960">
                  <c:v>0.391495308444802</c:v>
                </c:pt>
                <c:pt idx="1961">
                  <c:v>0.391694949091637</c:v>
                </c:pt>
                <c:pt idx="1962">
                  <c:v>0.391894589738473</c:v>
                </c:pt>
                <c:pt idx="1963">
                  <c:v>0.392094230385309</c:v>
                </c:pt>
                <c:pt idx="1964">
                  <c:v>0.392293871032144</c:v>
                </c:pt>
                <c:pt idx="1965">
                  <c:v>0.39249351167898</c:v>
                </c:pt>
                <c:pt idx="1966">
                  <c:v>0.392693152325816</c:v>
                </c:pt>
                <c:pt idx="1967">
                  <c:v>0.392892792972652</c:v>
                </c:pt>
                <c:pt idx="1968">
                  <c:v>0.393092433619487</c:v>
                </c:pt>
                <c:pt idx="1969">
                  <c:v>0.393292074266323</c:v>
                </c:pt>
                <c:pt idx="1970">
                  <c:v>0.393491714913159</c:v>
                </c:pt>
                <c:pt idx="1971">
                  <c:v>0.393691355559994</c:v>
                </c:pt>
                <c:pt idx="1972">
                  <c:v>0.39389099620683</c:v>
                </c:pt>
                <c:pt idx="1973">
                  <c:v>0.394090636853666</c:v>
                </c:pt>
                <c:pt idx="1974">
                  <c:v>0.394290277500501</c:v>
                </c:pt>
                <c:pt idx="1975">
                  <c:v>0.394489918147337</c:v>
                </c:pt>
                <c:pt idx="1976">
                  <c:v>0.394689558794173</c:v>
                </c:pt>
                <c:pt idx="1977">
                  <c:v>0.394889199441009</c:v>
                </c:pt>
                <c:pt idx="1978">
                  <c:v>0.395088840087844</c:v>
                </c:pt>
                <c:pt idx="1979">
                  <c:v>0.39528848073468</c:v>
                </c:pt>
                <c:pt idx="1980">
                  <c:v>0.395488121381516</c:v>
                </c:pt>
                <c:pt idx="1981">
                  <c:v>0.395687762028351</c:v>
                </c:pt>
                <c:pt idx="1982">
                  <c:v>0.395887402675187</c:v>
                </c:pt>
                <c:pt idx="1983">
                  <c:v>0.396087043322023</c:v>
                </c:pt>
                <c:pt idx="1984">
                  <c:v>0.396286683968858</c:v>
                </c:pt>
                <c:pt idx="1985">
                  <c:v>0.396486324615694</c:v>
                </c:pt>
                <c:pt idx="1986">
                  <c:v>0.39668596526253</c:v>
                </c:pt>
                <c:pt idx="1987">
                  <c:v>0.396885605909365</c:v>
                </c:pt>
                <c:pt idx="1988">
                  <c:v>0.397085246556201</c:v>
                </c:pt>
                <c:pt idx="1989">
                  <c:v>0.397284887203037</c:v>
                </c:pt>
                <c:pt idx="1990">
                  <c:v>0.397484527849873</c:v>
                </c:pt>
                <c:pt idx="1991">
                  <c:v>0.397684168496708</c:v>
                </c:pt>
                <c:pt idx="1992">
                  <c:v>0.397883809143544</c:v>
                </c:pt>
                <c:pt idx="1993">
                  <c:v>0.39808344979038</c:v>
                </c:pt>
                <c:pt idx="1994">
                  <c:v>0.398283090437215</c:v>
                </c:pt>
                <c:pt idx="1995">
                  <c:v>0.398482731084051</c:v>
                </c:pt>
                <c:pt idx="1996">
                  <c:v>0.398682371730887</c:v>
                </c:pt>
                <c:pt idx="1997">
                  <c:v>0.398882012377722</c:v>
                </c:pt>
                <c:pt idx="1998">
                  <c:v>0.399081653024558</c:v>
                </c:pt>
                <c:pt idx="1999">
                  <c:v>0.399281293671394</c:v>
                </c:pt>
                <c:pt idx="2000">
                  <c:v>0.39948093431823</c:v>
                </c:pt>
                <c:pt idx="2001">
                  <c:v>0.399680574965065</c:v>
                </c:pt>
                <c:pt idx="2002">
                  <c:v>0.399880215611901</c:v>
                </c:pt>
                <c:pt idx="2003">
                  <c:v>0.400079856258737</c:v>
                </c:pt>
                <c:pt idx="2004">
                  <c:v>0.400279496905572</c:v>
                </c:pt>
                <c:pt idx="2005">
                  <c:v>0.400479137552408</c:v>
                </c:pt>
                <c:pt idx="2006">
                  <c:v>0.400678778199244</c:v>
                </c:pt>
                <c:pt idx="2007">
                  <c:v>0.400878418846079</c:v>
                </c:pt>
                <c:pt idx="2008">
                  <c:v>0.401078059492915</c:v>
                </c:pt>
                <c:pt idx="2009">
                  <c:v>0.401277700139751</c:v>
                </c:pt>
                <c:pt idx="2010">
                  <c:v>0.401477340786587</c:v>
                </c:pt>
                <c:pt idx="2011">
                  <c:v>0.401676981433422</c:v>
                </c:pt>
                <c:pt idx="2012">
                  <c:v>0.401876622080258</c:v>
                </c:pt>
                <c:pt idx="2013">
                  <c:v>0.402076262727094</c:v>
                </c:pt>
                <c:pt idx="2014">
                  <c:v>0.402275903373929</c:v>
                </c:pt>
                <c:pt idx="2015">
                  <c:v>0.402475544020765</c:v>
                </c:pt>
                <c:pt idx="2016">
                  <c:v>0.402675184667601</c:v>
                </c:pt>
                <c:pt idx="2017">
                  <c:v>0.402874825314436</c:v>
                </c:pt>
                <c:pt idx="2018">
                  <c:v>0.403074465961272</c:v>
                </c:pt>
                <c:pt idx="2019">
                  <c:v>0.403274106608108</c:v>
                </c:pt>
                <c:pt idx="2020">
                  <c:v>0.403473747254944</c:v>
                </c:pt>
                <c:pt idx="2021">
                  <c:v>0.403673387901779</c:v>
                </c:pt>
                <c:pt idx="2022">
                  <c:v>0.403873028548615</c:v>
                </c:pt>
                <c:pt idx="2023">
                  <c:v>0.404072669195451</c:v>
                </c:pt>
                <c:pt idx="2024">
                  <c:v>0.404272309842286</c:v>
                </c:pt>
                <c:pt idx="2025">
                  <c:v>0.404471950489122</c:v>
                </c:pt>
                <c:pt idx="2026">
                  <c:v>0.404671591135958</c:v>
                </c:pt>
                <c:pt idx="2027">
                  <c:v>0.404871231782793</c:v>
                </c:pt>
                <c:pt idx="2028">
                  <c:v>0.405070872429629</c:v>
                </c:pt>
                <c:pt idx="2029">
                  <c:v>0.405270513076465</c:v>
                </c:pt>
                <c:pt idx="2030">
                  <c:v>0.405470153723301</c:v>
                </c:pt>
                <c:pt idx="2031">
                  <c:v>0.405669794370136</c:v>
                </c:pt>
                <c:pt idx="2032">
                  <c:v>0.405869435016972</c:v>
                </c:pt>
                <c:pt idx="2033">
                  <c:v>0.406069075663808</c:v>
                </c:pt>
                <c:pt idx="2034">
                  <c:v>0.406268716310643</c:v>
                </c:pt>
                <c:pt idx="2035">
                  <c:v>0.406468356957479</c:v>
                </c:pt>
                <c:pt idx="2036">
                  <c:v>0.406667997604315</c:v>
                </c:pt>
                <c:pt idx="2037">
                  <c:v>0.40686763825115</c:v>
                </c:pt>
                <c:pt idx="2038">
                  <c:v>0.407067278897986</c:v>
                </c:pt>
                <c:pt idx="2039">
                  <c:v>0.407266919544822</c:v>
                </c:pt>
                <c:pt idx="2040">
                  <c:v>0.407466560191657</c:v>
                </c:pt>
                <c:pt idx="2041">
                  <c:v>0.407666200838493</c:v>
                </c:pt>
                <c:pt idx="2042">
                  <c:v>0.407865841485329</c:v>
                </c:pt>
                <c:pt idx="2043">
                  <c:v>0.408065482132165</c:v>
                </c:pt>
                <c:pt idx="2044">
                  <c:v>0.408265122779</c:v>
                </c:pt>
                <c:pt idx="2045">
                  <c:v>0.408464763425836</c:v>
                </c:pt>
                <c:pt idx="2046">
                  <c:v>0.408664404072672</c:v>
                </c:pt>
                <c:pt idx="2047">
                  <c:v>0.408864044719507</c:v>
                </c:pt>
                <c:pt idx="2048">
                  <c:v>0.409063685366343</c:v>
                </c:pt>
                <c:pt idx="2049">
                  <c:v>0.409263326013179</c:v>
                </c:pt>
                <c:pt idx="2050">
                  <c:v>0.409462966660014</c:v>
                </c:pt>
                <c:pt idx="2051">
                  <c:v>0.40966260730685</c:v>
                </c:pt>
                <c:pt idx="2052">
                  <c:v>0.409862247953686</c:v>
                </c:pt>
                <c:pt idx="2053">
                  <c:v>0.410061888600522</c:v>
                </c:pt>
                <c:pt idx="2054">
                  <c:v>0.410261529247357</c:v>
                </c:pt>
                <c:pt idx="2055">
                  <c:v>0.410461169894193</c:v>
                </c:pt>
                <c:pt idx="2056">
                  <c:v>0.410660810541029</c:v>
                </c:pt>
                <c:pt idx="2057">
                  <c:v>0.410860451187864</c:v>
                </c:pt>
                <c:pt idx="2058">
                  <c:v>0.4110600918347</c:v>
                </c:pt>
                <c:pt idx="2059">
                  <c:v>0.411259732481536</c:v>
                </c:pt>
                <c:pt idx="2060">
                  <c:v>0.411459373128371</c:v>
                </c:pt>
                <c:pt idx="2061">
                  <c:v>0.411659013775207</c:v>
                </c:pt>
                <c:pt idx="2062">
                  <c:v>0.411858654422043</c:v>
                </c:pt>
                <c:pt idx="2063">
                  <c:v>0.412058295068879</c:v>
                </c:pt>
                <c:pt idx="2064">
                  <c:v>0.412257935715714</c:v>
                </c:pt>
                <c:pt idx="2065">
                  <c:v>0.41245757636255</c:v>
                </c:pt>
                <c:pt idx="2066">
                  <c:v>0.412657217009386</c:v>
                </c:pt>
                <c:pt idx="2067">
                  <c:v>0.412856857656221</c:v>
                </c:pt>
                <c:pt idx="2068">
                  <c:v>0.413056498303057</c:v>
                </c:pt>
                <c:pt idx="2069">
                  <c:v>0.413256138949893</c:v>
                </c:pt>
                <c:pt idx="2070">
                  <c:v>0.413455779596728</c:v>
                </c:pt>
                <c:pt idx="2071">
                  <c:v>0.413655420243564</c:v>
                </c:pt>
                <c:pt idx="2072">
                  <c:v>0.4138550608904</c:v>
                </c:pt>
                <c:pt idx="2073">
                  <c:v>0.414054701537235</c:v>
                </c:pt>
                <c:pt idx="2074">
                  <c:v>0.414254342184071</c:v>
                </c:pt>
                <c:pt idx="2075">
                  <c:v>0.414453982830907</c:v>
                </c:pt>
                <c:pt idx="2076">
                  <c:v>0.414653623477743</c:v>
                </c:pt>
                <c:pt idx="2077">
                  <c:v>0.414853264124578</c:v>
                </c:pt>
                <c:pt idx="2078">
                  <c:v>0.415052904771414</c:v>
                </c:pt>
                <c:pt idx="2079">
                  <c:v>0.41525254541825</c:v>
                </c:pt>
                <c:pt idx="2080">
                  <c:v>0.415452186065085</c:v>
                </c:pt>
                <c:pt idx="2081">
                  <c:v>0.415651826711921</c:v>
                </c:pt>
                <c:pt idx="2082">
                  <c:v>0.415851467358757</c:v>
                </c:pt>
                <c:pt idx="2083">
                  <c:v>0.416051108005592</c:v>
                </c:pt>
                <c:pt idx="2084">
                  <c:v>0.416250748652428</c:v>
                </c:pt>
                <c:pt idx="2085">
                  <c:v>0.416450389299264</c:v>
                </c:pt>
                <c:pt idx="2086">
                  <c:v>0.4166500299461</c:v>
                </c:pt>
                <c:pt idx="2087">
                  <c:v>0.416849670592935</c:v>
                </c:pt>
                <c:pt idx="2088">
                  <c:v>0.417049311239771</c:v>
                </c:pt>
                <c:pt idx="2089">
                  <c:v>0.417248951886607</c:v>
                </c:pt>
                <c:pt idx="2090">
                  <c:v>0.417448592533442</c:v>
                </c:pt>
                <c:pt idx="2091">
                  <c:v>0.417648233180278</c:v>
                </c:pt>
                <c:pt idx="2092">
                  <c:v>0.417847873827114</c:v>
                </c:pt>
                <c:pt idx="2093">
                  <c:v>0.418047514473949</c:v>
                </c:pt>
                <c:pt idx="2094">
                  <c:v>0.418247155120785</c:v>
                </c:pt>
                <c:pt idx="2095">
                  <c:v>0.418446795767621</c:v>
                </c:pt>
                <c:pt idx="2096">
                  <c:v>0.418646436414457</c:v>
                </c:pt>
                <c:pt idx="2097">
                  <c:v>0.418846077061292</c:v>
                </c:pt>
                <c:pt idx="2098">
                  <c:v>0.419045717708128</c:v>
                </c:pt>
                <c:pt idx="2099">
                  <c:v>0.419245358354964</c:v>
                </c:pt>
                <c:pt idx="2100">
                  <c:v>0.419444999001799</c:v>
                </c:pt>
                <c:pt idx="2101">
                  <c:v>0.419644639648635</c:v>
                </c:pt>
                <c:pt idx="2102">
                  <c:v>0.419844280295471</c:v>
                </c:pt>
                <c:pt idx="2103">
                  <c:v>0.420043920942306</c:v>
                </c:pt>
                <c:pt idx="2104">
                  <c:v>0.420243561589142</c:v>
                </c:pt>
                <c:pt idx="2105">
                  <c:v>0.420443202235978</c:v>
                </c:pt>
                <c:pt idx="2106">
                  <c:v>0.420642842882813</c:v>
                </c:pt>
                <c:pt idx="2107">
                  <c:v>0.420842483529649</c:v>
                </c:pt>
                <c:pt idx="2108">
                  <c:v>0.421042124176485</c:v>
                </c:pt>
                <c:pt idx="2109">
                  <c:v>0.421241764823321</c:v>
                </c:pt>
                <c:pt idx="2110">
                  <c:v>0.421441405470156</c:v>
                </c:pt>
                <c:pt idx="2111">
                  <c:v>0.421641046116992</c:v>
                </c:pt>
                <c:pt idx="2112">
                  <c:v>0.421840686763828</c:v>
                </c:pt>
                <c:pt idx="2113">
                  <c:v>0.422040327410663</c:v>
                </c:pt>
                <c:pt idx="2114">
                  <c:v>0.422239968057499</c:v>
                </c:pt>
                <c:pt idx="2115">
                  <c:v>0.422439608704335</c:v>
                </c:pt>
                <c:pt idx="2116">
                  <c:v>0.42263924935117</c:v>
                </c:pt>
                <c:pt idx="2117">
                  <c:v>0.422838889998006</c:v>
                </c:pt>
                <c:pt idx="2118">
                  <c:v>0.423038530644842</c:v>
                </c:pt>
                <c:pt idx="2119">
                  <c:v>0.423238171291678</c:v>
                </c:pt>
                <c:pt idx="2120">
                  <c:v>0.423437811938513</c:v>
                </c:pt>
                <c:pt idx="2121">
                  <c:v>0.423637452585349</c:v>
                </c:pt>
                <c:pt idx="2122">
                  <c:v>0.423837093232185</c:v>
                </c:pt>
                <c:pt idx="2123">
                  <c:v>0.42403673387902</c:v>
                </c:pt>
                <c:pt idx="2124">
                  <c:v>0.424236374525856</c:v>
                </c:pt>
                <c:pt idx="2125">
                  <c:v>0.424436015172692</c:v>
                </c:pt>
                <c:pt idx="2126">
                  <c:v>0.424635655819527</c:v>
                </c:pt>
                <c:pt idx="2127">
                  <c:v>0.424835296466363</c:v>
                </c:pt>
                <c:pt idx="2128">
                  <c:v>0.425034937113199</c:v>
                </c:pt>
                <c:pt idx="2129">
                  <c:v>0.425234577760035</c:v>
                </c:pt>
                <c:pt idx="2130">
                  <c:v>0.42543421840687</c:v>
                </c:pt>
                <c:pt idx="2131">
                  <c:v>0.425633859053706</c:v>
                </c:pt>
                <c:pt idx="2132">
                  <c:v>0.425833499700542</c:v>
                </c:pt>
                <c:pt idx="2133">
                  <c:v>0.426033140347377</c:v>
                </c:pt>
                <c:pt idx="2134">
                  <c:v>0.426232780994213</c:v>
                </c:pt>
                <c:pt idx="2135">
                  <c:v>0.426432421641049</c:v>
                </c:pt>
                <c:pt idx="2136">
                  <c:v>0.426632062287884</c:v>
                </c:pt>
                <c:pt idx="2137">
                  <c:v>0.42683170293472</c:v>
                </c:pt>
                <c:pt idx="2138">
                  <c:v>0.427031343581556</c:v>
                </c:pt>
                <c:pt idx="2139">
                  <c:v>0.427230984228391</c:v>
                </c:pt>
                <c:pt idx="2140">
                  <c:v>0.427430624875227</c:v>
                </c:pt>
                <c:pt idx="2141">
                  <c:v>0.427630265522063</c:v>
                </c:pt>
                <c:pt idx="2142">
                  <c:v>0.427829906168899</c:v>
                </c:pt>
                <c:pt idx="2143">
                  <c:v>0.428029546815734</c:v>
                </c:pt>
                <c:pt idx="2144">
                  <c:v>0.42822918746257</c:v>
                </c:pt>
                <c:pt idx="2145">
                  <c:v>0.428428828109406</c:v>
                </c:pt>
                <c:pt idx="2146">
                  <c:v>0.428628468756241</c:v>
                </c:pt>
                <c:pt idx="2147">
                  <c:v>0.428828109403077</c:v>
                </c:pt>
                <c:pt idx="2148">
                  <c:v>0.429027750049913</c:v>
                </c:pt>
                <c:pt idx="2149">
                  <c:v>0.429227390696748</c:v>
                </c:pt>
                <c:pt idx="2150">
                  <c:v>0.429427031343584</c:v>
                </c:pt>
                <c:pt idx="2151">
                  <c:v>0.42962667199042</c:v>
                </c:pt>
                <c:pt idx="2152">
                  <c:v>0.429826312637256</c:v>
                </c:pt>
                <c:pt idx="2153">
                  <c:v>0.430025953284091</c:v>
                </c:pt>
                <c:pt idx="2154">
                  <c:v>0.430225593930927</c:v>
                </c:pt>
                <c:pt idx="2155">
                  <c:v>0.430425234577763</c:v>
                </c:pt>
                <c:pt idx="2156">
                  <c:v>0.430624875224598</c:v>
                </c:pt>
                <c:pt idx="2157">
                  <c:v>0.430824515871434</c:v>
                </c:pt>
                <c:pt idx="2158">
                  <c:v>0.43102415651827</c:v>
                </c:pt>
                <c:pt idx="2159">
                  <c:v>0.431223797165105</c:v>
                </c:pt>
                <c:pt idx="2160">
                  <c:v>0.431423437811941</c:v>
                </c:pt>
                <c:pt idx="2161">
                  <c:v>0.431623078458777</c:v>
                </c:pt>
                <c:pt idx="2162">
                  <c:v>0.431822719105613</c:v>
                </c:pt>
                <c:pt idx="2163">
                  <c:v>0.432022359752448</c:v>
                </c:pt>
                <c:pt idx="2164">
                  <c:v>0.432222000399284</c:v>
                </c:pt>
                <c:pt idx="2165">
                  <c:v>0.43242164104612</c:v>
                </c:pt>
                <c:pt idx="2166">
                  <c:v>0.432621281692955</c:v>
                </c:pt>
                <c:pt idx="2167">
                  <c:v>0.432820922339791</c:v>
                </c:pt>
                <c:pt idx="2168">
                  <c:v>0.433020562986627</c:v>
                </c:pt>
                <c:pt idx="2169">
                  <c:v>0.433220203633462</c:v>
                </c:pt>
                <c:pt idx="2170">
                  <c:v>0.433419844280298</c:v>
                </c:pt>
                <c:pt idx="2171">
                  <c:v>0.433619484927134</c:v>
                </c:pt>
                <c:pt idx="2172">
                  <c:v>0.433819125573969</c:v>
                </c:pt>
                <c:pt idx="2173">
                  <c:v>0.434018766220805</c:v>
                </c:pt>
                <c:pt idx="2174">
                  <c:v>0.434218406867641</c:v>
                </c:pt>
                <c:pt idx="2175">
                  <c:v>0.434418047514477</c:v>
                </c:pt>
                <c:pt idx="2176">
                  <c:v>0.434617688161312</c:v>
                </c:pt>
                <c:pt idx="2177">
                  <c:v>0.434817328808148</c:v>
                </c:pt>
                <c:pt idx="2178">
                  <c:v>0.435016969454984</c:v>
                </c:pt>
                <c:pt idx="2179">
                  <c:v>0.435216610101819</c:v>
                </c:pt>
                <c:pt idx="2180">
                  <c:v>0.435416250748655</c:v>
                </c:pt>
                <c:pt idx="2181">
                  <c:v>0.435615891395491</c:v>
                </c:pt>
                <c:pt idx="2182">
                  <c:v>0.435815532042326</c:v>
                </c:pt>
                <c:pt idx="2183">
                  <c:v>0.436015172689162</c:v>
                </c:pt>
                <c:pt idx="2184">
                  <c:v>0.436214813335998</c:v>
                </c:pt>
                <c:pt idx="2185">
                  <c:v>0.436414453982834</c:v>
                </c:pt>
                <c:pt idx="2186">
                  <c:v>0.436614094629669</c:v>
                </c:pt>
                <c:pt idx="2187">
                  <c:v>0.436813735276505</c:v>
                </c:pt>
                <c:pt idx="2188">
                  <c:v>0.437013375923341</c:v>
                </c:pt>
                <c:pt idx="2189">
                  <c:v>0.437213016570176</c:v>
                </c:pt>
                <c:pt idx="2190">
                  <c:v>0.437412657217012</c:v>
                </c:pt>
                <c:pt idx="2191">
                  <c:v>0.437612297863848</c:v>
                </c:pt>
                <c:pt idx="2192">
                  <c:v>0.437811938510683</c:v>
                </c:pt>
                <c:pt idx="2193">
                  <c:v>0.438011579157519</c:v>
                </c:pt>
                <c:pt idx="2194">
                  <c:v>0.438211219804355</c:v>
                </c:pt>
                <c:pt idx="2195">
                  <c:v>0.438410860451191</c:v>
                </c:pt>
                <c:pt idx="2196">
                  <c:v>0.438610501098026</c:v>
                </c:pt>
                <c:pt idx="2197">
                  <c:v>0.438810141744862</c:v>
                </c:pt>
                <c:pt idx="2198">
                  <c:v>0.439009782391698</c:v>
                </c:pt>
                <c:pt idx="2199">
                  <c:v>0.439209423038533</c:v>
                </c:pt>
                <c:pt idx="2200">
                  <c:v>0.439409063685369</c:v>
                </c:pt>
                <c:pt idx="2201">
                  <c:v>0.439608704332205</c:v>
                </c:pt>
                <c:pt idx="2202">
                  <c:v>0.43980834497904</c:v>
                </c:pt>
                <c:pt idx="2203">
                  <c:v>0.440007985625876</c:v>
                </c:pt>
                <c:pt idx="2204">
                  <c:v>0.440207626272712</c:v>
                </c:pt>
                <c:pt idx="2205">
                  <c:v>0.440407266919547</c:v>
                </c:pt>
                <c:pt idx="2206">
                  <c:v>0.440606907566383</c:v>
                </c:pt>
                <c:pt idx="2207">
                  <c:v>0.440806548213219</c:v>
                </c:pt>
                <c:pt idx="2208">
                  <c:v>0.441006188860055</c:v>
                </c:pt>
                <c:pt idx="2209">
                  <c:v>0.44120582950689</c:v>
                </c:pt>
                <c:pt idx="2210">
                  <c:v>0.441405470153726</c:v>
                </c:pt>
                <c:pt idx="2211">
                  <c:v>0.441605110800562</c:v>
                </c:pt>
                <c:pt idx="2212">
                  <c:v>0.441804751447397</c:v>
                </c:pt>
                <c:pt idx="2213">
                  <c:v>0.442004392094233</c:v>
                </c:pt>
                <c:pt idx="2214">
                  <c:v>0.442204032741069</c:v>
                </c:pt>
                <c:pt idx="2215">
                  <c:v>0.442403673387904</c:v>
                </c:pt>
                <c:pt idx="2216">
                  <c:v>0.44260331403474</c:v>
                </c:pt>
                <c:pt idx="2217">
                  <c:v>0.442802954681576</c:v>
                </c:pt>
                <c:pt idx="2218">
                  <c:v>0.443002595328412</c:v>
                </c:pt>
                <c:pt idx="2219">
                  <c:v>0.443202235975247</c:v>
                </c:pt>
                <c:pt idx="2220">
                  <c:v>0.443401876622083</c:v>
                </c:pt>
                <c:pt idx="2221">
                  <c:v>0.443601517268919</c:v>
                </c:pt>
                <c:pt idx="2222">
                  <c:v>0.443801157915754</c:v>
                </c:pt>
                <c:pt idx="2223">
                  <c:v>0.44400079856259</c:v>
                </c:pt>
                <c:pt idx="2224">
                  <c:v>0.444200439209426</c:v>
                </c:pt>
                <c:pt idx="2225">
                  <c:v>0.444400079856261</c:v>
                </c:pt>
                <c:pt idx="2226">
                  <c:v>0.444599720503097</c:v>
                </c:pt>
                <c:pt idx="2227">
                  <c:v>0.444799361149933</c:v>
                </c:pt>
                <c:pt idx="2228">
                  <c:v>0.444999001796769</c:v>
                </c:pt>
                <c:pt idx="2229">
                  <c:v>0.445198642443604</c:v>
                </c:pt>
                <c:pt idx="2230">
                  <c:v>0.44539828309044</c:v>
                </c:pt>
                <c:pt idx="2231">
                  <c:v>0.445597923737276</c:v>
                </c:pt>
                <c:pt idx="2232">
                  <c:v>0.445797564384111</c:v>
                </c:pt>
                <c:pt idx="2233">
                  <c:v>0.445997205030947</c:v>
                </c:pt>
                <c:pt idx="2234">
                  <c:v>0.446196845677783</c:v>
                </c:pt>
                <c:pt idx="2235">
                  <c:v>0.446396486324618</c:v>
                </c:pt>
                <c:pt idx="2236">
                  <c:v>0.446596126971454</c:v>
                </c:pt>
                <c:pt idx="2237">
                  <c:v>0.44679576761829</c:v>
                </c:pt>
                <c:pt idx="2238">
                  <c:v>0.446995408265125</c:v>
                </c:pt>
                <c:pt idx="2239">
                  <c:v>0.447195048911961</c:v>
                </c:pt>
                <c:pt idx="2240">
                  <c:v>0.447394689558797</c:v>
                </c:pt>
                <c:pt idx="2241">
                  <c:v>0.447594330205633</c:v>
                </c:pt>
                <c:pt idx="2242">
                  <c:v>0.447793970852468</c:v>
                </c:pt>
                <c:pt idx="2243">
                  <c:v>0.447993611499304</c:v>
                </c:pt>
                <c:pt idx="2244">
                  <c:v>0.44819325214614</c:v>
                </c:pt>
                <c:pt idx="2245">
                  <c:v>0.448392892792975</c:v>
                </c:pt>
                <c:pt idx="2246">
                  <c:v>0.448592533439811</c:v>
                </c:pt>
                <c:pt idx="2247">
                  <c:v>0.448792174086647</c:v>
                </c:pt>
                <c:pt idx="2248">
                  <c:v>0.448991814733482</c:v>
                </c:pt>
                <c:pt idx="2249">
                  <c:v>0.449191455380318</c:v>
                </c:pt>
                <c:pt idx="2250">
                  <c:v>0.449391096027154</c:v>
                </c:pt>
                <c:pt idx="2251">
                  <c:v>0.44959073667399</c:v>
                </c:pt>
                <c:pt idx="2252">
                  <c:v>0.449790377320825</c:v>
                </c:pt>
                <c:pt idx="2253">
                  <c:v>0.449990017967661</c:v>
                </c:pt>
                <c:pt idx="2254">
                  <c:v>0.450189658614497</c:v>
                </c:pt>
                <c:pt idx="2255">
                  <c:v>0.450389299261332</c:v>
                </c:pt>
                <c:pt idx="2256">
                  <c:v>0.450588939908168</c:v>
                </c:pt>
                <c:pt idx="2257">
                  <c:v>0.450788580555004</c:v>
                </c:pt>
                <c:pt idx="2258">
                  <c:v>0.450988221201839</c:v>
                </c:pt>
                <c:pt idx="2259">
                  <c:v>0.451187861848675</c:v>
                </c:pt>
                <c:pt idx="2260">
                  <c:v>0.451387502495511</c:v>
                </c:pt>
                <c:pt idx="2261">
                  <c:v>0.451587143142347</c:v>
                </c:pt>
                <c:pt idx="2262">
                  <c:v>0.451786783789182</c:v>
                </c:pt>
                <c:pt idx="2263">
                  <c:v>0.451986424436018</c:v>
                </c:pt>
                <c:pt idx="2264">
                  <c:v>0.452186065082854</c:v>
                </c:pt>
                <c:pt idx="2265">
                  <c:v>0.452385705729689</c:v>
                </c:pt>
                <c:pt idx="2266">
                  <c:v>0.452585346376525</c:v>
                </c:pt>
                <c:pt idx="2267">
                  <c:v>0.452784987023361</c:v>
                </c:pt>
                <c:pt idx="2268">
                  <c:v>0.452984627670196</c:v>
                </c:pt>
                <c:pt idx="2269">
                  <c:v>0.453184268317032</c:v>
                </c:pt>
                <c:pt idx="2270">
                  <c:v>0.453383908963868</c:v>
                </c:pt>
                <c:pt idx="2271">
                  <c:v>0.453583549610703</c:v>
                </c:pt>
                <c:pt idx="2272">
                  <c:v>0.453783190257539</c:v>
                </c:pt>
                <c:pt idx="2273">
                  <c:v>0.453982830904375</c:v>
                </c:pt>
                <c:pt idx="2274">
                  <c:v>0.454182471551211</c:v>
                </c:pt>
                <c:pt idx="2275">
                  <c:v>0.454382112198046</c:v>
                </c:pt>
                <c:pt idx="2276">
                  <c:v>0.454581752844882</c:v>
                </c:pt>
                <c:pt idx="2277">
                  <c:v>0.454781393491718</c:v>
                </c:pt>
                <c:pt idx="2278">
                  <c:v>0.454981034138553</c:v>
                </c:pt>
                <c:pt idx="2279">
                  <c:v>0.455180674785389</c:v>
                </c:pt>
                <c:pt idx="2280">
                  <c:v>0.455380315432225</c:v>
                </c:pt>
                <c:pt idx="2281">
                  <c:v>0.45557995607906</c:v>
                </c:pt>
                <c:pt idx="2282">
                  <c:v>0.455779596725896</c:v>
                </c:pt>
                <c:pt idx="2283">
                  <c:v>0.455979237372732</c:v>
                </c:pt>
                <c:pt idx="2284">
                  <c:v>0.456178878019568</c:v>
                </c:pt>
                <c:pt idx="2285">
                  <c:v>0.456378518666403</c:v>
                </c:pt>
                <c:pt idx="2286">
                  <c:v>0.456578159313239</c:v>
                </c:pt>
                <c:pt idx="2287">
                  <c:v>0.456777799960075</c:v>
                </c:pt>
                <c:pt idx="2288">
                  <c:v>0.45697744060691</c:v>
                </c:pt>
                <c:pt idx="2289">
                  <c:v>0.457177081253746</c:v>
                </c:pt>
                <c:pt idx="2290">
                  <c:v>0.457376721900582</c:v>
                </c:pt>
                <c:pt idx="2291">
                  <c:v>0.457576362547417</c:v>
                </c:pt>
                <c:pt idx="2292">
                  <c:v>0.457776003194253</c:v>
                </c:pt>
                <c:pt idx="2293">
                  <c:v>0.457975643841089</c:v>
                </c:pt>
                <c:pt idx="2294">
                  <c:v>0.458175284487925</c:v>
                </c:pt>
                <c:pt idx="2295">
                  <c:v>0.45837492513476</c:v>
                </c:pt>
                <c:pt idx="2296">
                  <c:v>0.458574565781596</c:v>
                </c:pt>
                <c:pt idx="2297">
                  <c:v>0.458774206428432</c:v>
                </c:pt>
                <c:pt idx="2298">
                  <c:v>0.458973847075267</c:v>
                </c:pt>
                <c:pt idx="2299">
                  <c:v>0.459173487722103</c:v>
                </c:pt>
                <c:pt idx="2300">
                  <c:v>0.459373128368939</c:v>
                </c:pt>
                <c:pt idx="2301">
                  <c:v>0.459572769015774</c:v>
                </c:pt>
                <c:pt idx="2302">
                  <c:v>0.45977240966261</c:v>
                </c:pt>
                <c:pt idx="2303">
                  <c:v>0.459972050309446</c:v>
                </c:pt>
                <c:pt idx="2304">
                  <c:v>0.460171690956281</c:v>
                </c:pt>
                <c:pt idx="2305">
                  <c:v>0.460371331603117</c:v>
                </c:pt>
                <c:pt idx="2306">
                  <c:v>0.460570972249953</c:v>
                </c:pt>
                <c:pt idx="2307">
                  <c:v>0.460770612896789</c:v>
                </c:pt>
                <c:pt idx="2308">
                  <c:v>0.460970253543624</c:v>
                </c:pt>
                <c:pt idx="2309">
                  <c:v>0.46116989419046</c:v>
                </c:pt>
                <c:pt idx="2310">
                  <c:v>0.461369534837296</c:v>
                </c:pt>
                <c:pt idx="2311">
                  <c:v>0.461569175484131</c:v>
                </c:pt>
                <c:pt idx="2312">
                  <c:v>0.461768816130967</c:v>
                </c:pt>
                <c:pt idx="2313">
                  <c:v>0.461968456777803</c:v>
                </c:pt>
                <c:pt idx="2314">
                  <c:v>0.462168097424638</c:v>
                </c:pt>
                <c:pt idx="2315">
                  <c:v>0.462367738071474</c:v>
                </c:pt>
                <c:pt idx="2316">
                  <c:v>0.46256737871831</c:v>
                </c:pt>
                <c:pt idx="2317">
                  <c:v>0.462767019365146</c:v>
                </c:pt>
                <c:pt idx="2318">
                  <c:v>0.462966660011981</c:v>
                </c:pt>
                <c:pt idx="2319">
                  <c:v>0.463166300658817</c:v>
                </c:pt>
                <c:pt idx="2320">
                  <c:v>0.463365941305653</c:v>
                </c:pt>
                <c:pt idx="2321">
                  <c:v>0.463565581952488</c:v>
                </c:pt>
                <c:pt idx="2322">
                  <c:v>0.463765222599324</c:v>
                </c:pt>
                <c:pt idx="2323">
                  <c:v>0.46396486324616</c:v>
                </c:pt>
                <c:pt idx="2324">
                  <c:v>0.464164503892995</c:v>
                </c:pt>
                <c:pt idx="2325">
                  <c:v>0.464364144539831</c:v>
                </c:pt>
                <c:pt idx="2326">
                  <c:v>0.464563785186667</c:v>
                </c:pt>
                <c:pt idx="2327">
                  <c:v>0.464763425833503</c:v>
                </c:pt>
                <c:pt idx="2328">
                  <c:v>0.464963066480338</c:v>
                </c:pt>
                <c:pt idx="2329">
                  <c:v>0.465162707127174</c:v>
                </c:pt>
                <c:pt idx="2330">
                  <c:v>0.46536234777401</c:v>
                </c:pt>
                <c:pt idx="2331">
                  <c:v>0.465561988420845</c:v>
                </c:pt>
                <c:pt idx="2332">
                  <c:v>0.465761629067681</c:v>
                </c:pt>
                <c:pt idx="2333">
                  <c:v>0.465961269714517</c:v>
                </c:pt>
                <c:pt idx="2334">
                  <c:v>0.466160910361352</c:v>
                </c:pt>
                <c:pt idx="2335">
                  <c:v>0.466360551008188</c:v>
                </c:pt>
                <c:pt idx="2336">
                  <c:v>0.466560191655024</c:v>
                </c:pt>
                <c:pt idx="2337">
                  <c:v>0.466759832301859</c:v>
                </c:pt>
                <c:pt idx="2338">
                  <c:v>0.466959472948695</c:v>
                </c:pt>
                <c:pt idx="2339">
                  <c:v>0.467159113595531</c:v>
                </c:pt>
                <c:pt idx="2340">
                  <c:v>0.467358754242367</c:v>
                </c:pt>
                <c:pt idx="2341">
                  <c:v>0.467558394889202</c:v>
                </c:pt>
                <c:pt idx="2342">
                  <c:v>0.467758035536038</c:v>
                </c:pt>
                <c:pt idx="2343">
                  <c:v>0.467957676182874</c:v>
                </c:pt>
                <c:pt idx="2344">
                  <c:v>0.468157316829709</c:v>
                </c:pt>
                <c:pt idx="2345">
                  <c:v>0.468356957476545</c:v>
                </c:pt>
                <c:pt idx="2346">
                  <c:v>0.468556598123381</c:v>
                </c:pt>
                <c:pt idx="2347">
                  <c:v>0.468756238770216</c:v>
                </c:pt>
                <c:pt idx="2348">
                  <c:v>0.468955879417052</c:v>
                </c:pt>
                <c:pt idx="2349">
                  <c:v>0.469155520063888</c:v>
                </c:pt>
                <c:pt idx="2350">
                  <c:v>0.469355160710724</c:v>
                </c:pt>
                <c:pt idx="2351">
                  <c:v>0.469554801357559</c:v>
                </c:pt>
                <c:pt idx="2352">
                  <c:v>0.469754442004395</c:v>
                </c:pt>
                <c:pt idx="2353">
                  <c:v>0.469954082651231</c:v>
                </c:pt>
                <c:pt idx="2354">
                  <c:v>0.470153723298066</c:v>
                </c:pt>
                <c:pt idx="2355">
                  <c:v>0.470353363944902</c:v>
                </c:pt>
                <c:pt idx="2356">
                  <c:v>0.470553004591738</c:v>
                </c:pt>
                <c:pt idx="2357">
                  <c:v>0.470752645238573</c:v>
                </c:pt>
                <c:pt idx="2358">
                  <c:v>0.470952285885409</c:v>
                </c:pt>
                <c:pt idx="2359">
                  <c:v>0.471151926532245</c:v>
                </c:pt>
                <c:pt idx="2360">
                  <c:v>0.471351567179081</c:v>
                </c:pt>
                <c:pt idx="2361">
                  <c:v>0.471551207825916</c:v>
                </c:pt>
                <c:pt idx="2362">
                  <c:v>0.471750848472752</c:v>
                </c:pt>
                <c:pt idx="2363">
                  <c:v>0.471950489119588</c:v>
                </c:pt>
                <c:pt idx="2364">
                  <c:v>0.472150129766423</c:v>
                </c:pt>
                <c:pt idx="2365">
                  <c:v>0.472349770413259</c:v>
                </c:pt>
                <c:pt idx="2366">
                  <c:v>0.472549411060095</c:v>
                </c:pt>
                <c:pt idx="2367">
                  <c:v>0.47274905170693</c:v>
                </c:pt>
                <c:pt idx="2368">
                  <c:v>0.472948692353766</c:v>
                </c:pt>
                <c:pt idx="2369">
                  <c:v>0.473148333000602</c:v>
                </c:pt>
                <c:pt idx="2370">
                  <c:v>0.473347973647437</c:v>
                </c:pt>
                <c:pt idx="2371">
                  <c:v>0.473547614294273</c:v>
                </c:pt>
                <c:pt idx="2372">
                  <c:v>0.473747254941109</c:v>
                </c:pt>
                <c:pt idx="2373">
                  <c:v>0.473946895587945</c:v>
                </c:pt>
                <c:pt idx="2374">
                  <c:v>0.47414653623478</c:v>
                </c:pt>
                <c:pt idx="2375">
                  <c:v>0.474346176881616</c:v>
                </c:pt>
                <c:pt idx="2376">
                  <c:v>0.474545817528452</c:v>
                </c:pt>
                <c:pt idx="2377">
                  <c:v>0.474745458175287</c:v>
                </c:pt>
                <c:pt idx="2378">
                  <c:v>0.474945098822123</c:v>
                </c:pt>
                <c:pt idx="2379">
                  <c:v>0.475144739468959</c:v>
                </c:pt>
                <c:pt idx="2380">
                  <c:v>0.475344380115794</c:v>
                </c:pt>
                <c:pt idx="2381">
                  <c:v>0.47554402076263</c:v>
                </c:pt>
                <c:pt idx="2382">
                  <c:v>0.475743661409466</c:v>
                </c:pt>
                <c:pt idx="2383">
                  <c:v>0.475943302056302</c:v>
                </c:pt>
                <c:pt idx="2384">
                  <c:v>0.476142942703137</c:v>
                </c:pt>
                <c:pt idx="2385">
                  <c:v>0.476342583349973</c:v>
                </c:pt>
                <c:pt idx="2386">
                  <c:v>0.476542223996809</c:v>
                </c:pt>
                <c:pt idx="2387">
                  <c:v>0.476741864643644</c:v>
                </c:pt>
                <c:pt idx="2388">
                  <c:v>0.47694150529048</c:v>
                </c:pt>
                <c:pt idx="2389">
                  <c:v>0.477141145937316</c:v>
                </c:pt>
                <c:pt idx="2390">
                  <c:v>0.477340786584151</c:v>
                </c:pt>
                <c:pt idx="2391">
                  <c:v>0.477540427230987</c:v>
                </c:pt>
                <c:pt idx="2392">
                  <c:v>0.477740067877823</c:v>
                </c:pt>
                <c:pt idx="2393">
                  <c:v>0.477939708524659</c:v>
                </c:pt>
                <c:pt idx="2394">
                  <c:v>0.478139349171494</c:v>
                </c:pt>
                <c:pt idx="2395">
                  <c:v>0.47833898981833</c:v>
                </c:pt>
                <c:pt idx="2396">
                  <c:v>0.478538630465166</c:v>
                </c:pt>
                <c:pt idx="2397">
                  <c:v>0.478738271112001</c:v>
                </c:pt>
                <c:pt idx="2398">
                  <c:v>0.478937911758837</c:v>
                </c:pt>
                <c:pt idx="2399">
                  <c:v>0.479137552405673</c:v>
                </c:pt>
                <c:pt idx="2400">
                  <c:v>0.479337193052508</c:v>
                </c:pt>
                <c:pt idx="2401">
                  <c:v>0.479536833699344</c:v>
                </c:pt>
                <c:pt idx="2402">
                  <c:v>0.47973647434618</c:v>
                </c:pt>
                <c:pt idx="2403">
                  <c:v>0.479936114993015</c:v>
                </c:pt>
                <c:pt idx="2404">
                  <c:v>0.480135755639851</c:v>
                </c:pt>
                <c:pt idx="2405">
                  <c:v>0.480335396286687</c:v>
                </c:pt>
                <c:pt idx="2406">
                  <c:v>0.480535036933523</c:v>
                </c:pt>
                <c:pt idx="2407">
                  <c:v>0.480734677580358</c:v>
                </c:pt>
                <c:pt idx="2408">
                  <c:v>0.480934318227194</c:v>
                </c:pt>
                <c:pt idx="2409">
                  <c:v>0.48113395887403</c:v>
                </c:pt>
                <c:pt idx="2410">
                  <c:v>0.481333599520865</c:v>
                </c:pt>
                <c:pt idx="2411">
                  <c:v>0.481533240167701</c:v>
                </c:pt>
                <c:pt idx="2412">
                  <c:v>0.481732880814537</c:v>
                </c:pt>
                <c:pt idx="2413">
                  <c:v>0.481932521461372</c:v>
                </c:pt>
                <c:pt idx="2414">
                  <c:v>0.482132162108208</c:v>
                </c:pt>
                <c:pt idx="2415">
                  <c:v>0.482331802755044</c:v>
                </c:pt>
                <c:pt idx="2416">
                  <c:v>0.48253144340188</c:v>
                </c:pt>
                <c:pt idx="2417">
                  <c:v>0.482731084048715</c:v>
                </c:pt>
                <c:pt idx="2418">
                  <c:v>0.482930724695551</c:v>
                </c:pt>
                <c:pt idx="2419">
                  <c:v>0.483130365342387</c:v>
                </c:pt>
                <c:pt idx="2420">
                  <c:v>0.483330005989222</c:v>
                </c:pt>
                <c:pt idx="2421">
                  <c:v>0.483529646636058</c:v>
                </c:pt>
                <c:pt idx="2422">
                  <c:v>0.483729287282894</c:v>
                </c:pt>
                <c:pt idx="2423">
                  <c:v>0.483928927929729</c:v>
                </c:pt>
                <c:pt idx="2424">
                  <c:v>0.484128568576565</c:v>
                </c:pt>
                <c:pt idx="2425">
                  <c:v>0.484328209223401</c:v>
                </c:pt>
                <c:pt idx="2426">
                  <c:v>0.484527849870237</c:v>
                </c:pt>
                <c:pt idx="2427">
                  <c:v>0.484727490517072</c:v>
                </c:pt>
                <c:pt idx="2428">
                  <c:v>0.484927131163908</c:v>
                </c:pt>
                <c:pt idx="2429">
                  <c:v>0.485126771810744</c:v>
                </c:pt>
                <c:pt idx="2430">
                  <c:v>0.485326412457579</c:v>
                </c:pt>
                <c:pt idx="2431">
                  <c:v>0.485526053104415</c:v>
                </c:pt>
                <c:pt idx="2432">
                  <c:v>0.485725693751251</c:v>
                </c:pt>
                <c:pt idx="2433">
                  <c:v>0.485925334398086</c:v>
                </c:pt>
                <c:pt idx="2434">
                  <c:v>0.486124975044922</c:v>
                </c:pt>
                <c:pt idx="2435">
                  <c:v>0.486324615691758</c:v>
                </c:pt>
                <c:pt idx="2436">
                  <c:v>0.486524256338593</c:v>
                </c:pt>
                <c:pt idx="2437">
                  <c:v>0.486723896985429</c:v>
                </c:pt>
                <c:pt idx="2438">
                  <c:v>0.486923537632265</c:v>
                </c:pt>
                <c:pt idx="2439">
                  <c:v>0.487123178279101</c:v>
                </c:pt>
                <c:pt idx="2440">
                  <c:v>0.487322818925936</c:v>
                </c:pt>
                <c:pt idx="2441">
                  <c:v>0.487522459572772</c:v>
                </c:pt>
                <c:pt idx="2442">
                  <c:v>0.487722100219608</c:v>
                </c:pt>
                <c:pt idx="2443">
                  <c:v>0.487921740866443</c:v>
                </c:pt>
                <c:pt idx="2444">
                  <c:v>0.488121381513279</c:v>
                </c:pt>
                <c:pt idx="2445">
                  <c:v>0.488321022160115</c:v>
                </c:pt>
                <c:pt idx="2446">
                  <c:v>0.48852066280695</c:v>
                </c:pt>
                <c:pt idx="2447">
                  <c:v>0.488720303453786</c:v>
                </c:pt>
                <c:pt idx="2448">
                  <c:v>0.488919944100622</c:v>
                </c:pt>
                <c:pt idx="2449">
                  <c:v>0.489119584747458</c:v>
                </c:pt>
                <c:pt idx="2450">
                  <c:v>0.489319225394293</c:v>
                </c:pt>
                <c:pt idx="2451">
                  <c:v>0.489518866041129</c:v>
                </c:pt>
                <c:pt idx="2452">
                  <c:v>0.489718506687965</c:v>
                </c:pt>
                <c:pt idx="2453">
                  <c:v>0.4899181473348</c:v>
                </c:pt>
                <c:pt idx="2454">
                  <c:v>0.490117787981636</c:v>
                </c:pt>
                <c:pt idx="2455">
                  <c:v>0.490317428628472</c:v>
                </c:pt>
                <c:pt idx="2456">
                  <c:v>0.490517069275307</c:v>
                </c:pt>
                <c:pt idx="2457">
                  <c:v>0.490716709922143</c:v>
                </c:pt>
                <c:pt idx="2458">
                  <c:v>0.490916350568979</c:v>
                </c:pt>
                <c:pt idx="2459">
                  <c:v>0.491115991215815</c:v>
                </c:pt>
                <c:pt idx="2460">
                  <c:v>0.49131563186265</c:v>
                </c:pt>
                <c:pt idx="2461">
                  <c:v>0.491515272509486</c:v>
                </c:pt>
                <c:pt idx="2462">
                  <c:v>0.491714913156322</c:v>
                </c:pt>
                <c:pt idx="2463">
                  <c:v>0.491914553803157</c:v>
                </c:pt>
                <c:pt idx="2464">
                  <c:v>0.492114194449993</c:v>
                </c:pt>
                <c:pt idx="2465">
                  <c:v>0.492313835096829</c:v>
                </c:pt>
                <c:pt idx="2466">
                  <c:v>0.492513475743664</c:v>
                </c:pt>
                <c:pt idx="2467">
                  <c:v>0.4927131163905</c:v>
                </c:pt>
                <c:pt idx="2468">
                  <c:v>0.492912757037336</c:v>
                </c:pt>
                <c:pt idx="2469">
                  <c:v>0.493112397684171</c:v>
                </c:pt>
                <c:pt idx="2470">
                  <c:v>0.493312038331007</c:v>
                </c:pt>
                <c:pt idx="2471">
                  <c:v>0.493511678977843</c:v>
                </c:pt>
                <c:pt idx="2472">
                  <c:v>0.493711319624679</c:v>
                </c:pt>
                <c:pt idx="2473">
                  <c:v>0.493910960271514</c:v>
                </c:pt>
                <c:pt idx="2474">
                  <c:v>0.49411060091835</c:v>
                </c:pt>
                <c:pt idx="2475">
                  <c:v>0.494310241565186</c:v>
                </c:pt>
                <c:pt idx="2476">
                  <c:v>0.494509882212021</c:v>
                </c:pt>
                <c:pt idx="2477">
                  <c:v>0.494709522858857</c:v>
                </c:pt>
                <c:pt idx="2478">
                  <c:v>0.494909163505693</c:v>
                </c:pt>
                <c:pt idx="2479">
                  <c:v>0.495108804152528</c:v>
                </c:pt>
                <c:pt idx="2480">
                  <c:v>0.495308444799364</c:v>
                </c:pt>
                <c:pt idx="2481">
                  <c:v>0.4955080854462</c:v>
                </c:pt>
                <c:pt idx="2482">
                  <c:v>0.495707726093036</c:v>
                </c:pt>
                <c:pt idx="2483">
                  <c:v>0.495907366739871</c:v>
                </c:pt>
                <c:pt idx="2484">
                  <c:v>0.496107007386707</c:v>
                </c:pt>
                <c:pt idx="2485">
                  <c:v>0.496306648033543</c:v>
                </c:pt>
                <c:pt idx="2486">
                  <c:v>0.496506288680378</c:v>
                </c:pt>
                <c:pt idx="2487">
                  <c:v>0.496705929327214</c:v>
                </c:pt>
                <c:pt idx="2488">
                  <c:v>0.49690556997405</c:v>
                </c:pt>
                <c:pt idx="2489">
                  <c:v>0.497105210620885</c:v>
                </c:pt>
                <c:pt idx="2490">
                  <c:v>0.497304851267721</c:v>
                </c:pt>
                <c:pt idx="2491">
                  <c:v>0.497504491914557</c:v>
                </c:pt>
                <c:pt idx="2492">
                  <c:v>0.497704132561393</c:v>
                </c:pt>
                <c:pt idx="2493">
                  <c:v>0.497903773208228</c:v>
                </c:pt>
                <c:pt idx="2494">
                  <c:v>0.498103413855064</c:v>
                </c:pt>
                <c:pt idx="2495">
                  <c:v>0.4983030545019</c:v>
                </c:pt>
                <c:pt idx="2496">
                  <c:v>0.498502695148735</c:v>
                </c:pt>
                <c:pt idx="2497">
                  <c:v>0.498702335795571</c:v>
                </c:pt>
                <c:pt idx="2498">
                  <c:v>0.498901976442407</c:v>
                </c:pt>
                <c:pt idx="2499">
                  <c:v>0.499101617089242</c:v>
                </c:pt>
                <c:pt idx="2500">
                  <c:v>0.499301257736078</c:v>
                </c:pt>
                <c:pt idx="2501">
                  <c:v>0.499500898382914</c:v>
                </c:pt>
                <c:pt idx="2502">
                  <c:v>0.499700539029749</c:v>
                </c:pt>
                <c:pt idx="2503">
                  <c:v>0.499900179676585</c:v>
                </c:pt>
                <c:pt idx="2504">
                  <c:v>0.500099820323421</c:v>
                </c:pt>
                <c:pt idx="2505">
                  <c:v>0.500299460970257</c:v>
                </c:pt>
                <c:pt idx="2506">
                  <c:v>0.500499101617092</c:v>
                </c:pt>
                <c:pt idx="2507">
                  <c:v>0.500698742263928</c:v>
                </c:pt>
                <c:pt idx="2508">
                  <c:v>0.500898382910763</c:v>
                </c:pt>
                <c:pt idx="2509">
                  <c:v>0.501098023557599</c:v>
                </c:pt>
                <c:pt idx="2510">
                  <c:v>0.501297664204435</c:v>
                </c:pt>
                <c:pt idx="2511">
                  <c:v>0.50149730485127</c:v>
                </c:pt>
                <c:pt idx="2512">
                  <c:v>0.501696945498106</c:v>
                </c:pt>
                <c:pt idx="2513">
                  <c:v>0.501896586144942</c:v>
                </c:pt>
                <c:pt idx="2514">
                  <c:v>0.502096226791777</c:v>
                </c:pt>
                <c:pt idx="2515">
                  <c:v>0.502295867438613</c:v>
                </c:pt>
                <c:pt idx="2516">
                  <c:v>0.502495508085449</c:v>
                </c:pt>
                <c:pt idx="2517">
                  <c:v>0.502695148732284</c:v>
                </c:pt>
                <c:pt idx="2518">
                  <c:v>0.50289478937912</c:v>
                </c:pt>
                <c:pt idx="2519">
                  <c:v>0.503094430025956</c:v>
                </c:pt>
                <c:pt idx="2520">
                  <c:v>0.503294070672791</c:v>
                </c:pt>
                <c:pt idx="2521">
                  <c:v>0.503493711319627</c:v>
                </c:pt>
                <c:pt idx="2522">
                  <c:v>0.503693351966462</c:v>
                </c:pt>
                <c:pt idx="2523">
                  <c:v>0.503892992613298</c:v>
                </c:pt>
                <c:pt idx="2524">
                  <c:v>0.504092633260134</c:v>
                </c:pt>
                <c:pt idx="2525">
                  <c:v>0.504292273906969</c:v>
                </c:pt>
                <c:pt idx="2526">
                  <c:v>0.504491914553805</c:v>
                </c:pt>
                <c:pt idx="2527">
                  <c:v>0.504691555200641</c:v>
                </c:pt>
                <c:pt idx="2528">
                  <c:v>0.504891195847476</c:v>
                </c:pt>
                <c:pt idx="2529">
                  <c:v>0.505090836494312</c:v>
                </c:pt>
                <c:pt idx="2530">
                  <c:v>0.505290477141148</c:v>
                </c:pt>
                <c:pt idx="2531">
                  <c:v>0.505490117787983</c:v>
                </c:pt>
                <c:pt idx="2532">
                  <c:v>0.505689758434819</c:v>
                </c:pt>
                <c:pt idx="2533">
                  <c:v>0.505889399081655</c:v>
                </c:pt>
                <c:pt idx="2534">
                  <c:v>0.50608903972849</c:v>
                </c:pt>
                <c:pt idx="2535">
                  <c:v>0.506288680375326</c:v>
                </c:pt>
                <c:pt idx="2536">
                  <c:v>0.506488321022161</c:v>
                </c:pt>
                <c:pt idx="2537">
                  <c:v>0.506687961668997</c:v>
                </c:pt>
                <c:pt idx="2538">
                  <c:v>0.506887602315833</c:v>
                </c:pt>
                <c:pt idx="2539">
                  <c:v>0.507087242962668</c:v>
                </c:pt>
                <c:pt idx="2540">
                  <c:v>0.507286883609504</c:v>
                </c:pt>
                <c:pt idx="2541">
                  <c:v>0.50748652425634</c:v>
                </c:pt>
                <c:pt idx="2542">
                  <c:v>0.507686164903175</c:v>
                </c:pt>
                <c:pt idx="2543">
                  <c:v>0.507885805550011</c:v>
                </c:pt>
                <c:pt idx="2544">
                  <c:v>0.508085446196847</c:v>
                </c:pt>
                <c:pt idx="2545">
                  <c:v>0.508285086843682</c:v>
                </c:pt>
                <c:pt idx="2546">
                  <c:v>0.508484727490518</c:v>
                </c:pt>
                <c:pt idx="2547">
                  <c:v>0.508684368137354</c:v>
                </c:pt>
                <c:pt idx="2548">
                  <c:v>0.508884008784189</c:v>
                </c:pt>
                <c:pt idx="2549">
                  <c:v>0.509083649431025</c:v>
                </c:pt>
                <c:pt idx="2550">
                  <c:v>0.50928329007786</c:v>
                </c:pt>
                <c:pt idx="2551">
                  <c:v>0.509482930724696</c:v>
                </c:pt>
                <c:pt idx="2552">
                  <c:v>0.509682571371532</c:v>
                </c:pt>
                <c:pt idx="2553">
                  <c:v>0.509882212018367</c:v>
                </c:pt>
                <c:pt idx="2554">
                  <c:v>0.510081852665203</c:v>
                </c:pt>
                <c:pt idx="2555">
                  <c:v>0.510281493312039</c:v>
                </c:pt>
                <c:pt idx="2556">
                  <c:v>0.510481133958874</c:v>
                </c:pt>
                <c:pt idx="2557">
                  <c:v>0.51068077460571</c:v>
                </c:pt>
                <c:pt idx="2558">
                  <c:v>0.510880415252546</c:v>
                </c:pt>
                <c:pt idx="2559">
                  <c:v>0.511080055899381</c:v>
                </c:pt>
                <c:pt idx="2560">
                  <c:v>0.511279696546217</c:v>
                </c:pt>
                <c:pt idx="2561">
                  <c:v>0.511479337193052</c:v>
                </c:pt>
                <c:pt idx="2562">
                  <c:v>0.511678977839888</c:v>
                </c:pt>
                <c:pt idx="2563">
                  <c:v>0.511878618486724</c:v>
                </c:pt>
                <c:pt idx="2564">
                  <c:v>0.512078259133559</c:v>
                </c:pt>
                <c:pt idx="2565">
                  <c:v>0.512277899780395</c:v>
                </c:pt>
                <c:pt idx="2566">
                  <c:v>0.512477540427231</c:v>
                </c:pt>
                <c:pt idx="2567">
                  <c:v>0.512677181074066</c:v>
                </c:pt>
                <c:pt idx="2568">
                  <c:v>0.512876821720902</c:v>
                </c:pt>
                <c:pt idx="2569">
                  <c:v>0.513076462367738</c:v>
                </c:pt>
                <c:pt idx="2570">
                  <c:v>0.513276103014573</c:v>
                </c:pt>
                <c:pt idx="2571">
                  <c:v>0.513475743661409</c:v>
                </c:pt>
                <c:pt idx="2572">
                  <c:v>0.513675384308245</c:v>
                </c:pt>
                <c:pt idx="2573">
                  <c:v>0.51387502495508</c:v>
                </c:pt>
                <c:pt idx="2574">
                  <c:v>0.514074665601916</c:v>
                </c:pt>
                <c:pt idx="2575">
                  <c:v>0.514274306248751</c:v>
                </c:pt>
                <c:pt idx="2576">
                  <c:v>0.514473946895587</c:v>
                </c:pt>
                <c:pt idx="2577">
                  <c:v>0.514673587542423</c:v>
                </c:pt>
                <c:pt idx="2578">
                  <c:v>0.514873228189258</c:v>
                </c:pt>
                <c:pt idx="2579">
                  <c:v>0.515072868836094</c:v>
                </c:pt>
                <c:pt idx="2580">
                  <c:v>0.51527250948293</c:v>
                </c:pt>
                <c:pt idx="2581">
                  <c:v>0.515472150129765</c:v>
                </c:pt>
                <c:pt idx="2582">
                  <c:v>0.515671790776601</c:v>
                </c:pt>
                <c:pt idx="2583">
                  <c:v>0.515871431423437</c:v>
                </c:pt>
                <c:pt idx="2584">
                  <c:v>0.516071072070272</c:v>
                </c:pt>
                <c:pt idx="2585">
                  <c:v>0.516270712717108</c:v>
                </c:pt>
                <c:pt idx="2586">
                  <c:v>0.516470353363944</c:v>
                </c:pt>
                <c:pt idx="2587">
                  <c:v>0.516669994010779</c:v>
                </c:pt>
                <c:pt idx="2588">
                  <c:v>0.516869634657615</c:v>
                </c:pt>
                <c:pt idx="2589">
                  <c:v>0.51706927530445</c:v>
                </c:pt>
                <c:pt idx="2590">
                  <c:v>0.517268915951286</c:v>
                </c:pt>
                <c:pt idx="2591">
                  <c:v>0.517468556598122</c:v>
                </c:pt>
                <c:pt idx="2592">
                  <c:v>0.517668197244957</c:v>
                </c:pt>
                <c:pt idx="2593">
                  <c:v>0.517867837891793</c:v>
                </c:pt>
                <c:pt idx="2594">
                  <c:v>0.518067478538629</c:v>
                </c:pt>
                <c:pt idx="2595">
                  <c:v>0.518267119185464</c:v>
                </c:pt>
                <c:pt idx="2596">
                  <c:v>0.5184667598323</c:v>
                </c:pt>
                <c:pt idx="2597">
                  <c:v>0.518666400479136</c:v>
                </c:pt>
                <c:pt idx="2598">
                  <c:v>0.518866041125971</c:v>
                </c:pt>
                <c:pt idx="2599">
                  <c:v>0.519065681772807</c:v>
                </c:pt>
                <c:pt idx="2600">
                  <c:v>0.519265322419643</c:v>
                </c:pt>
                <c:pt idx="2601">
                  <c:v>0.519464963066478</c:v>
                </c:pt>
                <c:pt idx="2602">
                  <c:v>0.519664603713314</c:v>
                </c:pt>
                <c:pt idx="2603">
                  <c:v>0.519864244360149</c:v>
                </c:pt>
                <c:pt idx="2604">
                  <c:v>0.520063885006985</c:v>
                </c:pt>
                <c:pt idx="2605">
                  <c:v>0.520263525653821</c:v>
                </c:pt>
                <c:pt idx="2606">
                  <c:v>0.520463166300656</c:v>
                </c:pt>
                <c:pt idx="2607">
                  <c:v>0.520662806947492</c:v>
                </c:pt>
                <c:pt idx="2608">
                  <c:v>0.520862447594328</c:v>
                </c:pt>
                <c:pt idx="2609">
                  <c:v>0.521062088241163</c:v>
                </c:pt>
                <c:pt idx="2610">
                  <c:v>0.521261728887999</c:v>
                </c:pt>
                <c:pt idx="2611">
                  <c:v>0.521461369534835</c:v>
                </c:pt>
                <c:pt idx="2612">
                  <c:v>0.52166101018167</c:v>
                </c:pt>
                <c:pt idx="2613">
                  <c:v>0.521860650828506</c:v>
                </c:pt>
                <c:pt idx="2614">
                  <c:v>0.522060291475341</c:v>
                </c:pt>
                <c:pt idx="2615">
                  <c:v>0.522259932122177</c:v>
                </c:pt>
                <c:pt idx="2616">
                  <c:v>0.522459572769013</c:v>
                </c:pt>
                <c:pt idx="2617">
                  <c:v>0.522659213415848</c:v>
                </c:pt>
                <c:pt idx="2618">
                  <c:v>0.522858854062684</c:v>
                </c:pt>
                <c:pt idx="2619">
                  <c:v>0.52305849470952</c:v>
                </c:pt>
                <c:pt idx="2620">
                  <c:v>0.523258135356355</c:v>
                </c:pt>
                <c:pt idx="2621">
                  <c:v>0.523457776003191</c:v>
                </c:pt>
                <c:pt idx="2622">
                  <c:v>0.523657416650027</c:v>
                </c:pt>
                <c:pt idx="2623">
                  <c:v>0.523857057296862</c:v>
                </c:pt>
                <c:pt idx="2624">
                  <c:v>0.524056697943698</c:v>
                </c:pt>
                <c:pt idx="2625">
                  <c:v>0.524256338590534</c:v>
                </c:pt>
                <c:pt idx="2626">
                  <c:v>0.524455979237369</c:v>
                </c:pt>
                <c:pt idx="2627">
                  <c:v>0.524655619884205</c:v>
                </c:pt>
                <c:pt idx="2628">
                  <c:v>0.52485526053104</c:v>
                </c:pt>
                <c:pt idx="2629">
                  <c:v>0.525054901177876</c:v>
                </c:pt>
                <c:pt idx="2630">
                  <c:v>0.525254541824712</c:v>
                </c:pt>
                <c:pt idx="2631">
                  <c:v>0.525454182471547</c:v>
                </c:pt>
                <c:pt idx="2632">
                  <c:v>0.525653823118383</c:v>
                </c:pt>
                <c:pt idx="2633">
                  <c:v>0.525853463765219</c:v>
                </c:pt>
                <c:pt idx="2634">
                  <c:v>0.526053104412054</c:v>
                </c:pt>
                <c:pt idx="2635">
                  <c:v>0.52625274505889</c:v>
                </c:pt>
                <c:pt idx="2636">
                  <c:v>0.526452385705726</c:v>
                </c:pt>
                <c:pt idx="2637">
                  <c:v>0.526652026352561</c:v>
                </c:pt>
                <c:pt idx="2638">
                  <c:v>0.526851666999397</c:v>
                </c:pt>
                <c:pt idx="2639">
                  <c:v>0.527051307646233</c:v>
                </c:pt>
                <c:pt idx="2640">
                  <c:v>0.527250948293068</c:v>
                </c:pt>
                <c:pt idx="2641">
                  <c:v>0.527450588939904</c:v>
                </c:pt>
                <c:pt idx="2642">
                  <c:v>0.527650229586739</c:v>
                </c:pt>
                <c:pt idx="2643">
                  <c:v>0.527849870233575</c:v>
                </c:pt>
                <c:pt idx="2644">
                  <c:v>0.528049510880411</c:v>
                </c:pt>
                <c:pt idx="2645">
                  <c:v>0.528249151527246</c:v>
                </c:pt>
                <c:pt idx="2646">
                  <c:v>0.528448792174082</c:v>
                </c:pt>
                <c:pt idx="2647">
                  <c:v>0.528648432820918</c:v>
                </c:pt>
                <c:pt idx="2648">
                  <c:v>0.528848073467753</c:v>
                </c:pt>
                <c:pt idx="2649">
                  <c:v>0.529047714114589</c:v>
                </c:pt>
                <c:pt idx="2650">
                  <c:v>0.529247354761425</c:v>
                </c:pt>
                <c:pt idx="2651">
                  <c:v>0.52944699540826</c:v>
                </c:pt>
                <c:pt idx="2652">
                  <c:v>0.529646636055096</c:v>
                </c:pt>
                <c:pt idx="2653">
                  <c:v>0.529846276701932</c:v>
                </c:pt>
                <c:pt idx="2654">
                  <c:v>0.530045917348767</c:v>
                </c:pt>
                <c:pt idx="2655">
                  <c:v>0.530245557995603</c:v>
                </c:pt>
                <c:pt idx="2656">
                  <c:v>0.530445198642438</c:v>
                </c:pt>
                <c:pt idx="2657">
                  <c:v>0.530644839289274</c:v>
                </c:pt>
                <c:pt idx="2658">
                  <c:v>0.53084447993611</c:v>
                </c:pt>
                <c:pt idx="2659">
                  <c:v>0.531044120582945</c:v>
                </c:pt>
                <c:pt idx="2660">
                  <c:v>0.531243761229781</c:v>
                </c:pt>
                <c:pt idx="2661">
                  <c:v>0.531443401876617</c:v>
                </c:pt>
                <c:pt idx="2662">
                  <c:v>0.531643042523452</c:v>
                </c:pt>
                <c:pt idx="2663">
                  <c:v>0.531842683170288</c:v>
                </c:pt>
                <c:pt idx="2664">
                  <c:v>0.532042323817124</c:v>
                </c:pt>
                <c:pt idx="2665">
                  <c:v>0.532241964463959</c:v>
                </c:pt>
                <c:pt idx="2666">
                  <c:v>0.532441605110795</c:v>
                </c:pt>
                <c:pt idx="2667">
                  <c:v>0.53264124575763</c:v>
                </c:pt>
                <c:pt idx="2668">
                  <c:v>0.532840886404466</c:v>
                </c:pt>
                <c:pt idx="2669">
                  <c:v>0.533040527051302</c:v>
                </c:pt>
                <c:pt idx="2670">
                  <c:v>0.533240167698137</c:v>
                </c:pt>
                <c:pt idx="2671">
                  <c:v>0.533439808344973</c:v>
                </c:pt>
                <c:pt idx="2672">
                  <c:v>0.533639448991809</c:v>
                </c:pt>
                <c:pt idx="2673">
                  <c:v>0.533839089638644</c:v>
                </c:pt>
                <c:pt idx="2674">
                  <c:v>0.53403873028548</c:v>
                </c:pt>
                <c:pt idx="2675">
                  <c:v>0.534238370932316</c:v>
                </c:pt>
                <c:pt idx="2676">
                  <c:v>0.534438011579151</c:v>
                </c:pt>
                <c:pt idx="2677">
                  <c:v>0.534637652225987</c:v>
                </c:pt>
                <c:pt idx="2678">
                  <c:v>0.534837292872823</c:v>
                </c:pt>
                <c:pt idx="2679">
                  <c:v>0.535036933519658</c:v>
                </c:pt>
                <c:pt idx="2680">
                  <c:v>0.535236574166494</c:v>
                </c:pt>
                <c:pt idx="2681">
                  <c:v>0.535436214813329</c:v>
                </c:pt>
                <c:pt idx="2682">
                  <c:v>0.535635855460165</c:v>
                </c:pt>
                <c:pt idx="2683">
                  <c:v>0.535835496107001</c:v>
                </c:pt>
                <c:pt idx="2684">
                  <c:v>0.536035136753836</c:v>
                </c:pt>
                <c:pt idx="2685">
                  <c:v>0.536234777400672</c:v>
                </c:pt>
                <c:pt idx="2686">
                  <c:v>0.536434418047508</c:v>
                </c:pt>
                <c:pt idx="2687">
                  <c:v>0.536634058694343</c:v>
                </c:pt>
                <c:pt idx="2688">
                  <c:v>0.536833699341179</c:v>
                </c:pt>
                <c:pt idx="2689">
                  <c:v>0.537033339988015</c:v>
                </c:pt>
                <c:pt idx="2690">
                  <c:v>0.53723298063485</c:v>
                </c:pt>
                <c:pt idx="2691">
                  <c:v>0.537432621281686</c:v>
                </c:pt>
                <c:pt idx="2692">
                  <c:v>0.537632261928522</c:v>
                </c:pt>
                <c:pt idx="2693">
                  <c:v>0.537831902575357</c:v>
                </c:pt>
                <c:pt idx="2694">
                  <c:v>0.538031543222193</c:v>
                </c:pt>
                <c:pt idx="2695">
                  <c:v>0.538231183869028</c:v>
                </c:pt>
                <c:pt idx="2696">
                  <c:v>0.538430824515864</c:v>
                </c:pt>
                <c:pt idx="2697">
                  <c:v>0.5386304651627</c:v>
                </c:pt>
                <c:pt idx="2698">
                  <c:v>0.538830105809535</c:v>
                </c:pt>
                <c:pt idx="2699">
                  <c:v>0.539029746456371</c:v>
                </c:pt>
                <c:pt idx="2700">
                  <c:v>0.539229387103207</c:v>
                </c:pt>
                <c:pt idx="2701">
                  <c:v>0.539429027750042</c:v>
                </c:pt>
                <c:pt idx="2702">
                  <c:v>0.539628668396878</c:v>
                </c:pt>
                <c:pt idx="2703">
                  <c:v>0.539828309043714</c:v>
                </c:pt>
                <c:pt idx="2704">
                  <c:v>0.540027949690549</c:v>
                </c:pt>
                <c:pt idx="2705">
                  <c:v>0.540227590337385</c:v>
                </c:pt>
                <c:pt idx="2706">
                  <c:v>0.540427230984221</c:v>
                </c:pt>
                <c:pt idx="2707">
                  <c:v>0.540626871631056</c:v>
                </c:pt>
                <c:pt idx="2708">
                  <c:v>0.540826512277892</c:v>
                </c:pt>
                <c:pt idx="2709">
                  <c:v>0.541026152924727</c:v>
                </c:pt>
                <c:pt idx="2710">
                  <c:v>0.541225793571563</c:v>
                </c:pt>
                <c:pt idx="2711">
                  <c:v>0.541425434218399</c:v>
                </c:pt>
                <c:pt idx="2712">
                  <c:v>0.541625074865234</c:v>
                </c:pt>
                <c:pt idx="2713">
                  <c:v>0.54182471551207</c:v>
                </c:pt>
                <c:pt idx="2714">
                  <c:v>0.542024356158906</c:v>
                </c:pt>
                <c:pt idx="2715">
                  <c:v>0.542223996805741</c:v>
                </c:pt>
                <c:pt idx="2716">
                  <c:v>0.542423637452577</c:v>
                </c:pt>
                <c:pt idx="2717">
                  <c:v>0.542623278099413</c:v>
                </c:pt>
                <c:pt idx="2718">
                  <c:v>0.542822918746248</c:v>
                </c:pt>
                <c:pt idx="2719">
                  <c:v>0.543022559393084</c:v>
                </c:pt>
                <c:pt idx="2720">
                  <c:v>0.543222200039919</c:v>
                </c:pt>
                <c:pt idx="2721">
                  <c:v>0.543421840686755</c:v>
                </c:pt>
                <c:pt idx="2722">
                  <c:v>0.543621481333591</c:v>
                </c:pt>
                <c:pt idx="2723">
                  <c:v>0.543821121980426</c:v>
                </c:pt>
                <c:pt idx="2724">
                  <c:v>0.544020762627262</c:v>
                </c:pt>
                <c:pt idx="2725">
                  <c:v>0.544220403274098</c:v>
                </c:pt>
                <c:pt idx="2726">
                  <c:v>0.544420043920933</c:v>
                </c:pt>
                <c:pt idx="2727">
                  <c:v>0.544619684567769</c:v>
                </c:pt>
                <c:pt idx="2728">
                  <c:v>0.544819325214605</c:v>
                </c:pt>
                <c:pt idx="2729">
                  <c:v>0.54501896586144</c:v>
                </c:pt>
                <c:pt idx="2730">
                  <c:v>0.545218606508276</c:v>
                </c:pt>
                <c:pt idx="2731">
                  <c:v>0.545418247155112</c:v>
                </c:pt>
                <c:pt idx="2732">
                  <c:v>0.545617887801947</c:v>
                </c:pt>
                <c:pt idx="2733">
                  <c:v>0.545817528448783</c:v>
                </c:pt>
                <c:pt idx="2734">
                  <c:v>0.546017169095618</c:v>
                </c:pt>
                <c:pt idx="2735">
                  <c:v>0.546216809742454</c:v>
                </c:pt>
                <c:pt idx="2736">
                  <c:v>0.54641645038929</c:v>
                </c:pt>
                <c:pt idx="2737">
                  <c:v>0.546616091036125</c:v>
                </c:pt>
                <c:pt idx="2738">
                  <c:v>0.546815731682961</c:v>
                </c:pt>
                <c:pt idx="2739">
                  <c:v>0.547015372329797</c:v>
                </c:pt>
                <c:pt idx="2740">
                  <c:v>0.547215012976632</c:v>
                </c:pt>
                <c:pt idx="2741">
                  <c:v>0.547414653623468</c:v>
                </c:pt>
                <c:pt idx="2742">
                  <c:v>0.547614294270304</c:v>
                </c:pt>
                <c:pt idx="2743">
                  <c:v>0.547813934917139</c:v>
                </c:pt>
                <c:pt idx="2744">
                  <c:v>0.548013575563975</c:v>
                </c:pt>
                <c:pt idx="2745">
                  <c:v>0.548213216210811</c:v>
                </c:pt>
                <c:pt idx="2746">
                  <c:v>0.548412856857646</c:v>
                </c:pt>
                <c:pt idx="2747">
                  <c:v>0.548612497504482</c:v>
                </c:pt>
                <c:pt idx="2748">
                  <c:v>0.548812138151317</c:v>
                </c:pt>
                <c:pt idx="2749">
                  <c:v>0.549011778798153</c:v>
                </c:pt>
                <c:pt idx="2750">
                  <c:v>0.549211419444989</c:v>
                </c:pt>
                <c:pt idx="2751">
                  <c:v>0.549411060091824</c:v>
                </c:pt>
                <c:pt idx="2752">
                  <c:v>0.54961070073866</c:v>
                </c:pt>
                <c:pt idx="2753">
                  <c:v>0.549810341385496</c:v>
                </c:pt>
                <c:pt idx="2754">
                  <c:v>0.550009982032331</c:v>
                </c:pt>
                <c:pt idx="2755">
                  <c:v>0.550209622679167</c:v>
                </c:pt>
                <c:pt idx="2756">
                  <c:v>0.550409263326003</c:v>
                </c:pt>
                <c:pt idx="2757">
                  <c:v>0.550608903972838</c:v>
                </c:pt>
                <c:pt idx="2758">
                  <c:v>0.550808544619674</c:v>
                </c:pt>
                <c:pt idx="2759">
                  <c:v>0.55100818526651</c:v>
                </c:pt>
                <c:pt idx="2760">
                  <c:v>0.551207825913345</c:v>
                </c:pt>
                <c:pt idx="2761">
                  <c:v>0.551407466560181</c:v>
                </c:pt>
                <c:pt idx="2762">
                  <c:v>0.551607107207016</c:v>
                </c:pt>
                <c:pt idx="2763">
                  <c:v>0.551806747853852</c:v>
                </c:pt>
                <c:pt idx="2764">
                  <c:v>0.552006388500688</c:v>
                </c:pt>
                <c:pt idx="2765">
                  <c:v>0.552206029147523</c:v>
                </c:pt>
                <c:pt idx="2766">
                  <c:v>0.552405669794359</c:v>
                </c:pt>
                <c:pt idx="2767">
                  <c:v>0.552605310441195</c:v>
                </c:pt>
                <c:pt idx="2768">
                  <c:v>0.55280495108803</c:v>
                </c:pt>
                <c:pt idx="2769">
                  <c:v>0.553004591734866</c:v>
                </c:pt>
                <c:pt idx="2770">
                  <c:v>0.553204232381702</c:v>
                </c:pt>
                <c:pt idx="2771">
                  <c:v>0.553403873028537</c:v>
                </c:pt>
                <c:pt idx="2772">
                  <c:v>0.553603513675373</c:v>
                </c:pt>
                <c:pt idx="2773">
                  <c:v>0.553803154322208</c:v>
                </c:pt>
                <c:pt idx="2774">
                  <c:v>0.554002794969044</c:v>
                </c:pt>
                <c:pt idx="2775">
                  <c:v>0.55420243561588</c:v>
                </c:pt>
                <c:pt idx="2776">
                  <c:v>0.554402076262715</c:v>
                </c:pt>
                <c:pt idx="2777">
                  <c:v>0.554601716909551</c:v>
                </c:pt>
                <c:pt idx="2778">
                  <c:v>0.554801357556387</c:v>
                </c:pt>
                <c:pt idx="2779">
                  <c:v>0.555000998203222</c:v>
                </c:pt>
                <c:pt idx="2780">
                  <c:v>0.555200638850058</c:v>
                </c:pt>
                <c:pt idx="2781">
                  <c:v>0.555400279496894</c:v>
                </c:pt>
                <c:pt idx="2782">
                  <c:v>0.555599920143729</c:v>
                </c:pt>
                <c:pt idx="2783">
                  <c:v>0.555799560790565</c:v>
                </c:pt>
                <c:pt idx="2784">
                  <c:v>0.555999201437401</c:v>
                </c:pt>
                <c:pt idx="2785">
                  <c:v>0.556198842084236</c:v>
                </c:pt>
                <c:pt idx="2786">
                  <c:v>0.556398482731072</c:v>
                </c:pt>
                <c:pt idx="2787">
                  <c:v>0.556598123377907</c:v>
                </c:pt>
                <c:pt idx="2788">
                  <c:v>0.556797764024743</c:v>
                </c:pt>
                <c:pt idx="2789">
                  <c:v>0.556997404671579</c:v>
                </c:pt>
                <c:pt idx="2790">
                  <c:v>0.557197045318414</c:v>
                </c:pt>
                <c:pt idx="2791">
                  <c:v>0.55739668596525</c:v>
                </c:pt>
                <c:pt idx="2792">
                  <c:v>0.557596326612086</c:v>
                </c:pt>
                <c:pt idx="2793">
                  <c:v>0.557795967258921</c:v>
                </c:pt>
                <c:pt idx="2794">
                  <c:v>0.557995607905757</c:v>
                </c:pt>
                <c:pt idx="2795">
                  <c:v>0.558195248552593</c:v>
                </c:pt>
                <c:pt idx="2796">
                  <c:v>0.558394889199428</c:v>
                </c:pt>
                <c:pt idx="2797">
                  <c:v>0.558594529846264</c:v>
                </c:pt>
                <c:pt idx="2798">
                  <c:v>0.5587941704931</c:v>
                </c:pt>
                <c:pt idx="2799">
                  <c:v>0.558993811139935</c:v>
                </c:pt>
                <c:pt idx="2800">
                  <c:v>0.559193451786771</c:v>
                </c:pt>
                <c:pt idx="2801">
                  <c:v>0.559393092433606</c:v>
                </c:pt>
                <c:pt idx="2802">
                  <c:v>0.559592733080442</c:v>
                </c:pt>
                <c:pt idx="2803">
                  <c:v>0.559792373727278</c:v>
                </c:pt>
                <c:pt idx="2804">
                  <c:v>0.559992014374113</c:v>
                </c:pt>
                <c:pt idx="2805">
                  <c:v>0.560191655020949</c:v>
                </c:pt>
                <c:pt idx="2806">
                  <c:v>0.560391295667785</c:v>
                </c:pt>
                <c:pt idx="2807">
                  <c:v>0.56059093631462</c:v>
                </c:pt>
                <c:pt idx="2808">
                  <c:v>0.560790576961456</c:v>
                </c:pt>
                <c:pt idx="2809">
                  <c:v>0.560990217608292</c:v>
                </c:pt>
                <c:pt idx="2810">
                  <c:v>0.561189858255127</c:v>
                </c:pt>
                <c:pt idx="2811">
                  <c:v>0.561389498901963</c:v>
                </c:pt>
                <c:pt idx="2812">
                  <c:v>0.561589139548799</c:v>
                </c:pt>
                <c:pt idx="2813">
                  <c:v>0.561788780195634</c:v>
                </c:pt>
                <c:pt idx="2814">
                  <c:v>0.56198842084247</c:v>
                </c:pt>
                <c:pt idx="2815">
                  <c:v>0.562188061489305</c:v>
                </c:pt>
                <c:pt idx="2816">
                  <c:v>0.562387702136141</c:v>
                </c:pt>
                <c:pt idx="2817">
                  <c:v>0.562587342782977</c:v>
                </c:pt>
                <c:pt idx="2818">
                  <c:v>0.562786983429812</c:v>
                </c:pt>
                <c:pt idx="2819">
                  <c:v>0.562986624076648</c:v>
                </c:pt>
                <c:pt idx="2820">
                  <c:v>0.563186264723484</c:v>
                </c:pt>
                <c:pt idx="2821">
                  <c:v>0.563385905370319</c:v>
                </c:pt>
                <c:pt idx="2822">
                  <c:v>0.563585546017155</c:v>
                </c:pt>
                <c:pt idx="2823">
                  <c:v>0.563785186663991</c:v>
                </c:pt>
                <c:pt idx="2824">
                  <c:v>0.563984827310826</c:v>
                </c:pt>
                <c:pt idx="2825">
                  <c:v>0.564184467957662</c:v>
                </c:pt>
                <c:pt idx="2826">
                  <c:v>0.564384108604497</c:v>
                </c:pt>
                <c:pt idx="2827">
                  <c:v>0.564583749251333</c:v>
                </c:pt>
                <c:pt idx="2828">
                  <c:v>0.564783389898169</c:v>
                </c:pt>
                <c:pt idx="2829">
                  <c:v>0.564983030545004</c:v>
                </c:pt>
                <c:pt idx="2830">
                  <c:v>0.56518267119184</c:v>
                </c:pt>
                <c:pt idx="2831">
                  <c:v>0.565382311838676</c:v>
                </c:pt>
                <c:pt idx="2832">
                  <c:v>0.565581952485511</c:v>
                </c:pt>
                <c:pt idx="2833">
                  <c:v>0.565781593132347</c:v>
                </c:pt>
                <c:pt idx="2834">
                  <c:v>0.565981233779183</c:v>
                </c:pt>
                <c:pt idx="2835">
                  <c:v>0.566180874426018</c:v>
                </c:pt>
                <c:pt idx="2836">
                  <c:v>0.566380515072854</c:v>
                </c:pt>
                <c:pt idx="2837">
                  <c:v>0.56658015571969</c:v>
                </c:pt>
                <c:pt idx="2838">
                  <c:v>0.566779796366525</c:v>
                </c:pt>
                <c:pt idx="2839">
                  <c:v>0.566979437013361</c:v>
                </c:pt>
                <c:pt idx="2840">
                  <c:v>0.567179077660196</c:v>
                </c:pt>
                <c:pt idx="2841">
                  <c:v>0.567378718307032</c:v>
                </c:pt>
                <c:pt idx="2842">
                  <c:v>0.567578358953868</c:v>
                </c:pt>
                <c:pt idx="2843">
                  <c:v>0.567777999600703</c:v>
                </c:pt>
                <c:pt idx="2844">
                  <c:v>0.567977640247539</c:v>
                </c:pt>
                <c:pt idx="2845">
                  <c:v>0.568177280894375</c:v>
                </c:pt>
                <c:pt idx="2846">
                  <c:v>0.56837692154121</c:v>
                </c:pt>
                <c:pt idx="2847">
                  <c:v>0.568576562188046</c:v>
                </c:pt>
                <c:pt idx="2848">
                  <c:v>0.568776202834882</c:v>
                </c:pt>
                <c:pt idx="2849">
                  <c:v>0.568975843481717</c:v>
                </c:pt>
                <c:pt idx="2850">
                  <c:v>0.569175484128553</c:v>
                </c:pt>
                <c:pt idx="2851">
                  <c:v>0.569375124775389</c:v>
                </c:pt>
                <c:pt idx="2852">
                  <c:v>0.569574765422224</c:v>
                </c:pt>
                <c:pt idx="2853">
                  <c:v>0.56977440606906</c:v>
                </c:pt>
                <c:pt idx="2854">
                  <c:v>0.569974046715895</c:v>
                </c:pt>
                <c:pt idx="2855">
                  <c:v>0.570173687362731</c:v>
                </c:pt>
                <c:pt idx="2856">
                  <c:v>0.570373328009567</c:v>
                </c:pt>
                <c:pt idx="2857">
                  <c:v>0.570572968656402</c:v>
                </c:pt>
                <c:pt idx="2858">
                  <c:v>0.570772609303238</c:v>
                </c:pt>
                <c:pt idx="2859">
                  <c:v>0.570972249950074</c:v>
                </c:pt>
                <c:pt idx="2860">
                  <c:v>0.571171890596909</c:v>
                </c:pt>
                <c:pt idx="2861">
                  <c:v>0.571371531243745</c:v>
                </c:pt>
                <c:pt idx="2862">
                  <c:v>0.571571171890581</c:v>
                </c:pt>
                <c:pt idx="2863">
                  <c:v>0.571770812537416</c:v>
                </c:pt>
                <c:pt idx="2864">
                  <c:v>0.571970453184252</c:v>
                </c:pt>
                <c:pt idx="2865">
                  <c:v>0.572170093831088</c:v>
                </c:pt>
                <c:pt idx="2866">
                  <c:v>0.572369734477923</c:v>
                </c:pt>
                <c:pt idx="2867">
                  <c:v>0.572569375124759</c:v>
                </c:pt>
                <c:pt idx="2868">
                  <c:v>0.572769015771594</c:v>
                </c:pt>
                <c:pt idx="2869">
                  <c:v>0.57296865641843</c:v>
                </c:pt>
                <c:pt idx="2870">
                  <c:v>0.573168297065266</c:v>
                </c:pt>
                <c:pt idx="2871">
                  <c:v>0.573367937712101</c:v>
                </c:pt>
                <c:pt idx="2872">
                  <c:v>0.573567578358937</c:v>
                </c:pt>
                <c:pt idx="2873">
                  <c:v>0.573767219005773</c:v>
                </c:pt>
                <c:pt idx="2874">
                  <c:v>0.573966859652608</c:v>
                </c:pt>
                <c:pt idx="2875">
                  <c:v>0.574166500299444</c:v>
                </c:pt>
                <c:pt idx="2876">
                  <c:v>0.57436614094628</c:v>
                </c:pt>
                <c:pt idx="2877">
                  <c:v>0.574565781593115</c:v>
                </c:pt>
                <c:pt idx="2878">
                  <c:v>0.574765422239951</c:v>
                </c:pt>
                <c:pt idx="2879">
                  <c:v>0.574965062886786</c:v>
                </c:pt>
                <c:pt idx="2880">
                  <c:v>0.575164703533622</c:v>
                </c:pt>
                <c:pt idx="2881">
                  <c:v>0.575364344180458</c:v>
                </c:pt>
                <c:pt idx="2882">
                  <c:v>0.575563984827293</c:v>
                </c:pt>
                <c:pt idx="2883">
                  <c:v>0.575763625474129</c:v>
                </c:pt>
                <c:pt idx="2884">
                  <c:v>0.575963266120965</c:v>
                </c:pt>
                <c:pt idx="2885">
                  <c:v>0.5761629067678</c:v>
                </c:pt>
                <c:pt idx="2886">
                  <c:v>0.576362547414636</c:v>
                </c:pt>
                <c:pt idx="2887">
                  <c:v>0.576562188061472</c:v>
                </c:pt>
                <c:pt idx="2888">
                  <c:v>0.576761828708307</c:v>
                </c:pt>
                <c:pt idx="2889">
                  <c:v>0.576961469355143</c:v>
                </c:pt>
                <c:pt idx="2890">
                  <c:v>0.577161110001979</c:v>
                </c:pt>
                <c:pt idx="2891">
                  <c:v>0.577360750648814</c:v>
                </c:pt>
                <c:pt idx="2892">
                  <c:v>0.57756039129565</c:v>
                </c:pt>
                <c:pt idx="2893">
                  <c:v>0.577760031942485</c:v>
                </c:pt>
                <c:pt idx="2894">
                  <c:v>0.577959672589321</c:v>
                </c:pt>
                <c:pt idx="2895">
                  <c:v>0.578159313236157</c:v>
                </c:pt>
                <c:pt idx="2896">
                  <c:v>0.578358953882992</c:v>
                </c:pt>
                <c:pt idx="2897">
                  <c:v>0.578558594529828</c:v>
                </c:pt>
                <c:pt idx="2898">
                  <c:v>0.578758235176664</c:v>
                </c:pt>
                <c:pt idx="2899">
                  <c:v>0.578957875823499</c:v>
                </c:pt>
                <c:pt idx="2900">
                  <c:v>0.579157516470335</c:v>
                </c:pt>
                <c:pt idx="2901">
                  <c:v>0.579357157117171</c:v>
                </c:pt>
                <c:pt idx="2902">
                  <c:v>0.579556797764006</c:v>
                </c:pt>
                <c:pt idx="2903">
                  <c:v>0.579756438410842</c:v>
                </c:pt>
                <c:pt idx="2904">
                  <c:v>0.579956079057678</c:v>
                </c:pt>
                <c:pt idx="2905">
                  <c:v>0.580155719704513</c:v>
                </c:pt>
                <c:pt idx="2906">
                  <c:v>0.580355360351349</c:v>
                </c:pt>
                <c:pt idx="2907">
                  <c:v>0.580555000998184</c:v>
                </c:pt>
                <c:pt idx="2908">
                  <c:v>0.58075464164502</c:v>
                </c:pt>
                <c:pt idx="2909">
                  <c:v>0.580954282291856</c:v>
                </c:pt>
                <c:pt idx="2910">
                  <c:v>0.581153922938691</c:v>
                </c:pt>
                <c:pt idx="2911">
                  <c:v>0.581353563585527</c:v>
                </c:pt>
                <c:pt idx="2912">
                  <c:v>0.581553204232363</c:v>
                </c:pt>
                <c:pt idx="2913">
                  <c:v>0.581752844879198</c:v>
                </c:pt>
                <c:pt idx="2914">
                  <c:v>0.581952485526034</c:v>
                </c:pt>
                <c:pt idx="2915">
                  <c:v>0.58215212617287</c:v>
                </c:pt>
                <c:pt idx="2916">
                  <c:v>0.582351766819705</c:v>
                </c:pt>
                <c:pt idx="2917">
                  <c:v>0.582551407466541</c:v>
                </c:pt>
                <c:pt idx="2918">
                  <c:v>0.582751048113377</c:v>
                </c:pt>
                <c:pt idx="2919">
                  <c:v>0.582950688760212</c:v>
                </c:pt>
                <c:pt idx="2920">
                  <c:v>0.583150329407048</c:v>
                </c:pt>
                <c:pt idx="2921">
                  <c:v>0.583349970053883</c:v>
                </c:pt>
                <c:pt idx="2922">
                  <c:v>0.583549610700719</c:v>
                </c:pt>
                <c:pt idx="2923">
                  <c:v>0.583749251347555</c:v>
                </c:pt>
                <c:pt idx="2924">
                  <c:v>0.58394889199439</c:v>
                </c:pt>
                <c:pt idx="2925">
                  <c:v>0.584148532641226</c:v>
                </c:pt>
                <c:pt idx="2926">
                  <c:v>0.584348173288062</c:v>
                </c:pt>
                <c:pt idx="2927">
                  <c:v>0.584547813934897</c:v>
                </c:pt>
                <c:pt idx="2928">
                  <c:v>0.584747454581733</c:v>
                </c:pt>
                <c:pt idx="2929">
                  <c:v>0.584947095228569</c:v>
                </c:pt>
                <c:pt idx="2930">
                  <c:v>0.585146735875404</c:v>
                </c:pt>
                <c:pt idx="2931">
                  <c:v>0.58534637652224</c:v>
                </c:pt>
                <c:pt idx="2932">
                  <c:v>0.585546017169075</c:v>
                </c:pt>
                <c:pt idx="2933">
                  <c:v>0.585745657815911</c:v>
                </c:pt>
                <c:pt idx="2934">
                  <c:v>0.585945298462747</c:v>
                </c:pt>
                <c:pt idx="2935">
                  <c:v>0.586144939109582</c:v>
                </c:pt>
                <c:pt idx="2936">
                  <c:v>0.586344579756418</c:v>
                </c:pt>
                <c:pt idx="2937">
                  <c:v>0.586544220403254</c:v>
                </c:pt>
                <c:pt idx="2938">
                  <c:v>0.586743861050089</c:v>
                </c:pt>
                <c:pt idx="2939">
                  <c:v>0.586943501696925</c:v>
                </c:pt>
                <c:pt idx="2940">
                  <c:v>0.587143142343761</c:v>
                </c:pt>
                <c:pt idx="2941">
                  <c:v>0.587342782990596</c:v>
                </c:pt>
                <c:pt idx="2942">
                  <c:v>0.587542423637432</c:v>
                </c:pt>
                <c:pt idx="2943">
                  <c:v>0.587742064284268</c:v>
                </c:pt>
                <c:pt idx="2944">
                  <c:v>0.587941704931103</c:v>
                </c:pt>
                <c:pt idx="2945">
                  <c:v>0.588141345577939</c:v>
                </c:pt>
                <c:pt idx="2946">
                  <c:v>0.588340986224774</c:v>
                </c:pt>
                <c:pt idx="2947">
                  <c:v>0.58854062687161</c:v>
                </c:pt>
                <c:pt idx="2948">
                  <c:v>0.588740267518446</c:v>
                </c:pt>
                <c:pt idx="2949">
                  <c:v>0.588939908165281</c:v>
                </c:pt>
                <c:pt idx="2950">
                  <c:v>0.589139548812117</c:v>
                </c:pt>
                <c:pt idx="2951">
                  <c:v>0.589339189458953</c:v>
                </c:pt>
                <c:pt idx="2952">
                  <c:v>0.589538830105788</c:v>
                </c:pt>
                <c:pt idx="2953">
                  <c:v>0.589738470752624</c:v>
                </c:pt>
                <c:pt idx="2954">
                  <c:v>0.58993811139946</c:v>
                </c:pt>
                <c:pt idx="2955">
                  <c:v>0.590137752046295</c:v>
                </c:pt>
                <c:pt idx="2956">
                  <c:v>0.590337392693131</c:v>
                </c:pt>
                <c:pt idx="2957">
                  <c:v>0.590537033339967</c:v>
                </c:pt>
                <c:pt idx="2958">
                  <c:v>0.590736673986802</c:v>
                </c:pt>
                <c:pt idx="2959">
                  <c:v>0.590936314633638</c:v>
                </c:pt>
                <c:pt idx="2960">
                  <c:v>0.591135955280473</c:v>
                </c:pt>
                <c:pt idx="2961">
                  <c:v>0.591335595927309</c:v>
                </c:pt>
                <c:pt idx="2962">
                  <c:v>0.591535236574145</c:v>
                </c:pt>
                <c:pt idx="2963">
                  <c:v>0.59173487722098</c:v>
                </c:pt>
                <c:pt idx="2964">
                  <c:v>0.591934517867816</c:v>
                </c:pt>
                <c:pt idx="2965">
                  <c:v>0.592134158514652</c:v>
                </c:pt>
                <c:pt idx="2966">
                  <c:v>0.592333799161487</c:v>
                </c:pt>
                <c:pt idx="2967">
                  <c:v>0.592533439808323</c:v>
                </c:pt>
                <c:pt idx="2968">
                  <c:v>0.592733080455159</c:v>
                </c:pt>
                <c:pt idx="2969">
                  <c:v>0.592932721101994</c:v>
                </c:pt>
                <c:pt idx="2970">
                  <c:v>0.59313236174883</c:v>
                </c:pt>
                <c:pt idx="2971">
                  <c:v>0.593332002395665</c:v>
                </c:pt>
                <c:pt idx="2972">
                  <c:v>0.593531643042501</c:v>
                </c:pt>
                <c:pt idx="2973">
                  <c:v>0.593731283689337</c:v>
                </c:pt>
                <c:pt idx="2974">
                  <c:v>0.593930924336172</c:v>
                </c:pt>
                <c:pt idx="2975">
                  <c:v>0.594130564983008</c:v>
                </c:pt>
                <c:pt idx="2976">
                  <c:v>0.594330205629844</c:v>
                </c:pt>
                <c:pt idx="2977">
                  <c:v>0.594529846276679</c:v>
                </c:pt>
                <c:pt idx="2978">
                  <c:v>0.594729486923515</c:v>
                </c:pt>
                <c:pt idx="2979">
                  <c:v>0.594929127570351</c:v>
                </c:pt>
                <c:pt idx="2980">
                  <c:v>0.595128768217186</c:v>
                </c:pt>
                <c:pt idx="2981">
                  <c:v>0.595328408864022</c:v>
                </c:pt>
                <c:pt idx="2982">
                  <c:v>0.595528049510858</c:v>
                </c:pt>
                <c:pt idx="2983">
                  <c:v>0.595727690157693</c:v>
                </c:pt>
                <c:pt idx="2984">
                  <c:v>0.595927330804529</c:v>
                </c:pt>
                <c:pt idx="2985">
                  <c:v>0.596126971451364</c:v>
                </c:pt>
                <c:pt idx="2986">
                  <c:v>0.5963266120982</c:v>
                </c:pt>
                <c:pt idx="2987">
                  <c:v>0.596526252745036</c:v>
                </c:pt>
                <c:pt idx="2988">
                  <c:v>0.596725893391871</c:v>
                </c:pt>
                <c:pt idx="2989">
                  <c:v>0.596925534038707</c:v>
                </c:pt>
                <c:pt idx="2990">
                  <c:v>0.597125174685543</c:v>
                </c:pt>
                <c:pt idx="2991">
                  <c:v>0.597324815332378</c:v>
                </c:pt>
                <c:pt idx="2992">
                  <c:v>0.597524455979214</c:v>
                </c:pt>
                <c:pt idx="2993">
                  <c:v>0.59772409662605</c:v>
                </c:pt>
                <c:pt idx="2994">
                  <c:v>0.597923737272885</c:v>
                </c:pt>
                <c:pt idx="2995">
                  <c:v>0.598123377919721</c:v>
                </c:pt>
                <c:pt idx="2996">
                  <c:v>0.598323018566557</c:v>
                </c:pt>
                <c:pt idx="2997">
                  <c:v>0.598522659213392</c:v>
                </c:pt>
                <c:pt idx="2998">
                  <c:v>0.598722299860228</c:v>
                </c:pt>
                <c:pt idx="2999">
                  <c:v>0.598921940507063</c:v>
                </c:pt>
                <c:pt idx="3000">
                  <c:v>0.599121581153899</c:v>
                </c:pt>
                <c:pt idx="3001">
                  <c:v>0.599321221800735</c:v>
                </c:pt>
                <c:pt idx="3002">
                  <c:v>0.59952086244757</c:v>
                </c:pt>
                <c:pt idx="3003">
                  <c:v>0.599720503094406</c:v>
                </c:pt>
                <c:pt idx="3004">
                  <c:v>0.599920143741242</c:v>
                </c:pt>
                <c:pt idx="3005">
                  <c:v>0.600119784388077</c:v>
                </c:pt>
                <c:pt idx="3006">
                  <c:v>0.600319425034913</c:v>
                </c:pt>
                <c:pt idx="3007">
                  <c:v>0.600519065681749</c:v>
                </c:pt>
                <c:pt idx="3008">
                  <c:v>0.600718706328584</c:v>
                </c:pt>
                <c:pt idx="3009">
                  <c:v>0.60091834697542</c:v>
                </c:pt>
                <c:pt idx="3010">
                  <c:v>0.601117987622255</c:v>
                </c:pt>
                <c:pt idx="3011">
                  <c:v>0.601317628269091</c:v>
                </c:pt>
                <c:pt idx="3012">
                  <c:v>0.601517268915927</c:v>
                </c:pt>
                <c:pt idx="3013">
                  <c:v>0.601716909562762</c:v>
                </c:pt>
                <c:pt idx="3014">
                  <c:v>0.601916550209598</c:v>
                </c:pt>
                <c:pt idx="3015">
                  <c:v>0.602116190856434</c:v>
                </c:pt>
                <c:pt idx="3016">
                  <c:v>0.602315831503269</c:v>
                </c:pt>
                <c:pt idx="3017">
                  <c:v>0.602515472150105</c:v>
                </c:pt>
                <c:pt idx="3018">
                  <c:v>0.602715112796941</c:v>
                </c:pt>
                <c:pt idx="3019">
                  <c:v>0.602914753443776</c:v>
                </c:pt>
                <c:pt idx="3020">
                  <c:v>0.603114394090612</c:v>
                </c:pt>
                <c:pt idx="3021">
                  <c:v>0.603314034737448</c:v>
                </c:pt>
                <c:pt idx="3022">
                  <c:v>0.603513675384283</c:v>
                </c:pt>
                <c:pt idx="3023">
                  <c:v>0.603713316031119</c:v>
                </c:pt>
                <c:pt idx="3024">
                  <c:v>0.603912956677954</c:v>
                </c:pt>
                <c:pt idx="3025">
                  <c:v>0.60411259732479</c:v>
                </c:pt>
                <c:pt idx="3026">
                  <c:v>0.604312237971626</c:v>
                </c:pt>
                <c:pt idx="3027">
                  <c:v>0.604511878618461</c:v>
                </c:pt>
                <c:pt idx="3028">
                  <c:v>0.604711519265297</c:v>
                </c:pt>
                <c:pt idx="3029">
                  <c:v>0.604911159912133</c:v>
                </c:pt>
                <c:pt idx="3030">
                  <c:v>0.605110800558968</c:v>
                </c:pt>
                <c:pt idx="3031">
                  <c:v>0.605310441205804</c:v>
                </c:pt>
                <c:pt idx="3032">
                  <c:v>0.60551008185264</c:v>
                </c:pt>
                <c:pt idx="3033">
                  <c:v>0.605709722499475</c:v>
                </c:pt>
                <c:pt idx="3034">
                  <c:v>0.605909363146311</c:v>
                </c:pt>
                <c:pt idx="3035">
                  <c:v>0.606109003793146</c:v>
                </c:pt>
                <c:pt idx="3036">
                  <c:v>0.606308644439982</c:v>
                </c:pt>
                <c:pt idx="3037">
                  <c:v>0.606508285086818</c:v>
                </c:pt>
                <c:pt idx="3038">
                  <c:v>0.606707925733653</c:v>
                </c:pt>
                <c:pt idx="3039">
                  <c:v>0.606907566380489</c:v>
                </c:pt>
                <c:pt idx="3040">
                  <c:v>0.607107207027325</c:v>
                </c:pt>
                <c:pt idx="3041">
                  <c:v>0.60730684767416</c:v>
                </c:pt>
                <c:pt idx="3042">
                  <c:v>0.607506488320996</c:v>
                </c:pt>
                <c:pt idx="3043">
                  <c:v>0.607706128967832</c:v>
                </c:pt>
                <c:pt idx="3044">
                  <c:v>0.607905769614667</c:v>
                </c:pt>
                <c:pt idx="3045">
                  <c:v>0.608105410261503</c:v>
                </c:pt>
                <c:pt idx="3046">
                  <c:v>0.608305050908339</c:v>
                </c:pt>
                <c:pt idx="3047">
                  <c:v>0.608504691555174</c:v>
                </c:pt>
                <c:pt idx="3048">
                  <c:v>0.60870433220201</c:v>
                </c:pt>
                <c:pt idx="3049">
                  <c:v>0.608903972848845</c:v>
                </c:pt>
                <c:pt idx="3050">
                  <c:v>0.609103613495681</c:v>
                </c:pt>
                <c:pt idx="3051">
                  <c:v>0.609303254142517</c:v>
                </c:pt>
                <c:pt idx="3052">
                  <c:v>0.609502894789352</c:v>
                </c:pt>
                <c:pt idx="3053">
                  <c:v>0.609702535436188</c:v>
                </c:pt>
                <c:pt idx="3054">
                  <c:v>0.609902176083024</c:v>
                </c:pt>
                <c:pt idx="3055">
                  <c:v>0.610101816729859</c:v>
                </c:pt>
                <c:pt idx="3056">
                  <c:v>0.610301457376695</c:v>
                </c:pt>
                <c:pt idx="3057">
                  <c:v>0.610501098023531</c:v>
                </c:pt>
                <c:pt idx="3058">
                  <c:v>0.610700738670366</c:v>
                </c:pt>
                <c:pt idx="3059">
                  <c:v>0.610900379317202</c:v>
                </c:pt>
                <c:pt idx="3060">
                  <c:v>0.611100019964038</c:v>
                </c:pt>
                <c:pt idx="3061">
                  <c:v>0.611299660610873</c:v>
                </c:pt>
                <c:pt idx="3062">
                  <c:v>0.611499301257709</c:v>
                </c:pt>
                <c:pt idx="3063">
                  <c:v>0.611698941904544</c:v>
                </c:pt>
                <c:pt idx="3064">
                  <c:v>0.61189858255138</c:v>
                </c:pt>
                <c:pt idx="3065">
                  <c:v>0.612098223198216</c:v>
                </c:pt>
                <c:pt idx="3066">
                  <c:v>0.612297863845051</c:v>
                </c:pt>
                <c:pt idx="3067">
                  <c:v>0.612497504491887</c:v>
                </c:pt>
                <c:pt idx="3068">
                  <c:v>0.612697145138723</c:v>
                </c:pt>
                <c:pt idx="3069">
                  <c:v>0.612896785785558</c:v>
                </c:pt>
                <c:pt idx="3070">
                  <c:v>0.613096426432394</c:v>
                </c:pt>
                <c:pt idx="3071">
                  <c:v>0.61329606707923</c:v>
                </c:pt>
                <c:pt idx="3072">
                  <c:v>0.613495707726065</c:v>
                </c:pt>
                <c:pt idx="3073">
                  <c:v>0.613695348372901</c:v>
                </c:pt>
                <c:pt idx="3074">
                  <c:v>0.613894989019737</c:v>
                </c:pt>
                <c:pt idx="3075">
                  <c:v>0.614094629666572</c:v>
                </c:pt>
                <c:pt idx="3076">
                  <c:v>0.614294270313408</c:v>
                </c:pt>
                <c:pt idx="3077">
                  <c:v>0.614493910960243</c:v>
                </c:pt>
                <c:pt idx="3078">
                  <c:v>0.614693551607079</c:v>
                </c:pt>
                <c:pt idx="3079">
                  <c:v>0.614893192253915</c:v>
                </c:pt>
                <c:pt idx="3080">
                  <c:v>0.61509283290075</c:v>
                </c:pt>
                <c:pt idx="3081">
                  <c:v>0.615292473547586</c:v>
                </c:pt>
                <c:pt idx="3082">
                  <c:v>0.615492114194422</c:v>
                </c:pt>
                <c:pt idx="3083">
                  <c:v>0.615691754841257</c:v>
                </c:pt>
                <c:pt idx="3084">
                  <c:v>0.615891395488093</c:v>
                </c:pt>
                <c:pt idx="3085">
                  <c:v>0.616091036134929</c:v>
                </c:pt>
                <c:pt idx="3086">
                  <c:v>0.616290676781764</c:v>
                </c:pt>
                <c:pt idx="3087">
                  <c:v>0.6164903174286</c:v>
                </c:pt>
                <c:pt idx="3088">
                  <c:v>0.616689958075435</c:v>
                </c:pt>
                <c:pt idx="3089">
                  <c:v>0.616889598722271</c:v>
                </c:pt>
                <c:pt idx="3090">
                  <c:v>0.617089239369107</c:v>
                </c:pt>
                <c:pt idx="3091">
                  <c:v>0.617288880015942</c:v>
                </c:pt>
                <c:pt idx="3092">
                  <c:v>0.617488520662778</c:v>
                </c:pt>
                <c:pt idx="3093">
                  <c:v>0.617688161309614</c:v>
                </c:pt>
                <c:pt idx="3094">
                  <c:v>0.617887801956449</c:v>
                </c:pt>
                <c:pt idx="3095">
                  <c:v>0.618087442603285</c:v>
                </c:pt>
                <c:pt idx="3096">
                  <c:v>0.618287083250121</c:v>
                </c:pt>
                <c:pt idx="3097">
                  <c:v>0.618486723896956</c:v>
                </c:pt>
                <c:pt idx="3098">
                  <c:v>0.618686364543792</c:v>
                </c:pt>
                <c:pt idx="3099">
                  <c:v>0.618886005190628</c:v>
                </c:pt>
                <c:pt idx="3100">
                  <c:v>0.619085645837463</c:v>
                </c:pt>
                <c:pt idx="3101">
                  <c:v>0.619285286484299</c:v>
                </c:pt>
                <c:pt idx="3102">
                  <c:v>0.619484927131134</c:v>
                </c:pt>
                <c:pt idx="3103">
                  <c:v>0.61968456777797</c:v>
                </c:pt>
                <c:pt idx="3104">
                  <c:v>0.619884208424806</c:v>
                </c:pt>
                <c:pt idx="3105">
                  <c:v>0.620083849071641</c:v>
                </c:pt>
                <c:pt idx="3106">
                  <c:v>0.620283489718477</c:v>
                </c:pt>
                <c:pt idx="3107">
                  <c:v>0.620483130365313</c:v>
                </c:pt>
                <c:pt idx="3108">
                  <c:v>0.620682771012148</c:v>
                </c:pt>
                <c:pt idx="3109">
                  <c:v>0.620882411658984</c:v>
                </c:pt>
                <c:pt idx="3110">
                  <c:v>0.62108205230582</c:v>
                </c:pt>
                <c:pt idx="3111">
                  <c:v>0.621281692952655</c:v>
                </c:pt>
                <c:pt idx="3112">
                  <c:v>0.621481333599491</c:v>
                </c:pt>
                <c:pt idx="3113">
                  <c:v>0.621680974246327</c:v>
                </c:pt>
                <c:pt idx="3114">
                  <c:v>0.621880614893162</c:v>
                </c:pt>
                <c:pt idx="3115">
                  <c:v>0.622080255539998</c:v>
                </c:pt>
                <c:pt idx="3116">
                  <c:v>0.622279896186833</c:v>
                </c:pt>
                <c:pt idx="3117">
                  <c:v>0.622479536833669</c:v>
                </c:pt>
                <c:pt idx="3118">
                  <c:v>0.622679177480505</c:v>
                </c:pt>
                <c:pt idx="3119">
                  <c:v>0.62287881812734</c:v>
                </c:pt>
                <c:pt idx="3120">
                  <c:v>0.623078458774176</c:v>
                </c:pt>
                <c:pt idx="3121">
                  <c:v>0.623278099421012</c:v>
                </c:pt>
                <c:pt idx="3122">
                  <c:v>0.623477740067847</c:v>
                </c:pt>
                <c:pt idx="3123">
                  <c:v>0.623677380714683</c:v>
                </c:pt>
                <c:pt idx="3124">
                  <c:v>0.623877021361519</c:v>
                </c:pt>
                <c:pt idx="3125">
                  <c:v>0.624076662008354</c:v>
                </c:pt>
                <c:pt idx="3126">
                  <c:v>0.62427630265519</c:v>
                </c:pt>
                <c:pt idx="3127">
                  <c:v>0.624475943302026</c:v>
                </c:pt>
                <c:pt idx="3128">
                  <c:v>0.624675583948861</c:v>
                </c:pt>
                <c:pt idx="3129">
                  <c:v>0.624875224595697</c:v>
                </c:pt>
                <c:pt idx="3130">
                  <c:v>0.625074865242532</c:v>
                </c:pt>
                <c:pt idx="3131">
                  <c:v>0.625274505889368</c:v>
                </c:pt>
                <c:pt idx="3132">
                  <c:v>0.625474146536204</c:v>
                </c:pt>
                <c:pt idx="3133">
                  <c:v>0.625673787183039</c:v>
                </c:pt>
                <c:pt idx="3134">
                  <c:v>0.625873427829875</c:v>
                </c:pt>
                <c:pt idx="3135">
                  <c:v>0.626073068476711</c:v>
                </c:pt>
                <c:pt idx="3136">
                  <c:v>0.626272709123546</c:v>
                </c:pt>
                <c:pt idx="3137">
                  <c:v>0.626472349770382</c:v>
                </c:pt>
                <c:pt idx="3138">
                  <c:v>0.626671990417218</c:v>
                </c:pt>
                <c:pt idx="3139">
                  <c:v>0.626871631064053</c:v>
                </c:pt>
                <c:pt idx="3140">
                  <c:v>0.627071271710889</c:v>
                </c:pt>
                <c:pt idx="3141">
                  <c:v>0.627270912357724</c:v>
                </c:pt>
                <c:pt idx="3142">
                  <c:v>0.62747055300456</c:v>
                </c:pt>
                <c:pt idx="3143">
                  <c:v>0.627670193651396</c:v>
                </c:pt>
                <c:pt idx="3144">
                  <c:v>0.627869834298231</c:v>
                </c:pt>
                <c:pt idx="3145">
                  <c:v>0.628069474945067</c:v>
                </c:pt>
                <c:pt idx="3146">
                  <c:v>0.628269115591903</c:v>
                </c:pt>
                <c:pt idx="3147">
                  <c:v>0.628468756238738</c:v>
                </c:pt>
                <c:pt idx="3148">
                  <c:v>0.628668396885574</c:v>
                </c:pt>
                <c:pt idx="3149">
                  <c:v>0.62886803753241</c:v>
                </c:pt>
                <c:pt idx="3150">
                  <c:v>0.629067678179245</c:v>
                </c:pt>
                <c:pt idx="3151">
                  <c:v>0.629267318826081</c:v>
                </c:pt>
                <c:pt idx="3152">
                  <c:v>0.629466959472917</c:v>
                </c:pt>
                <c:pt idx="3153">
                  <c:v>0.629666600119752</c:v>
                </c:pt>
                <c:pt idx="3154">
                  <c:v>0.629866240766588</c:v>
                </c:pt>
                <c:pt idx="3155">
                  <c:v>0.630065881413423</c:v>
                </c:pt>
                <c:pt idx="3156">
                  <c:v>0.630265522060259</c:v>
                </c:pt>
                <c:pt idx="3157">
                  <c:v>0.630465162707095</c:v>
                </c:pt>
                <c:pt idx="3158">
                  <c:v>0.63066480335393</c:v>
                </c:pt>
                <c:pt idx="3159">
                  <c:v>0.630864444000766</c:v>
                </c:pt>
                <c:pt idx="3160">
                  <c:v>0.631064084647602</c:v>
                </c:pt>
                <c:pt idx="3161">
                  <c:v>0.631263725294437</c:v>
                </c:pt>
                <c:pt idx="3162">
                  <c:v>0.631463365941273</c:v>
                </c:pt>
                <c:pt idx="3163">
                  <c:v>0.631663006588109</c:v>
                </c:pt>
                <c:pt idx="3164">
                  <c:v>0.631862647234944</c:v>
                </c:pt>
                <c:pt idx="3165">
                  <c:v>0.63206228788178</c:v>
                </c:pt>
                <c:pt idx="3166">
                  <c:v>0.632261928528616</c:v>
                </c:pt>
                <c:pt idx="3167">
                  <c:v>0.632461569175451</c:v>
                </c:pt>
                <c:pt idx="3168">
                  <c:v>0.632661209822287</c:v>
                </c:pt>
                <c:pt idx="3169">
                  <c:v>0.632860850469122</c:v>
                </c:pt>
                <c:pt idx="3170">
                  <c:v>0.633060491115958</c:v>
                </c:pt>
                <c:pt idx="3171">
                  <c:v>0.633260131762794</c:v>
                </c:pt>
                <c:pt idx="3172">
                  <c:v>0.633459772409629</c:v>
                </c:pt>
                <c:pt idx="3173">
                  <c:v>0.633659413056465</c:v>
                </c:pt>
                <c:pt idx="3174">
                  <c:v>0.633859053703301</c:v>
                </c:pt>
                <c:pt idx="3175">
                  <c:v>0.634058694350136</c:v>
                </c:pt>
                <c:pt idx="3176">
                  <c:v>0.634258334996972</c:v>
                </c:pt>
                <c:pt idx="3177">
                  <c:v>0.634457975643808</c:v>
                </c:pt>
                <c:pt idx="3178">
                  <c:v>0.634657616290643</c:v>
                </c:pt>
                <c:pt idx="3179">
                  <c:v>0.634857256937479</c:v>
                </c:pt>
                <c:pt idx="3180">
                  <c:v>0.635056897584315</c:v>
                </c:pt>
                <c:pt idx="3181">
                  <c:v>0.63525653823115</c:v>
                </c:pt>
                <c:pt idx="3182">
                  <c:v>0.635456178877986</c:v>
                </c:pt>
                <c:pt idx="3183">
                  <c:v>0.635655819524821</c:v>
                </c:pt>
                <c:pt idx="3184">
                  <c:v>0.635855460171657</c:v>
                </c:pt>
                <c:pt idx="3185">
                  <c:v>0.636055100818493</c:v>
                </c:pt>
                <c:pt idx="3186">
                  <c:v>0.636254741465328</c:v>
                </c:pt>
                <c:pt idx="3187">
                  <c:v>0.636454382112164</c:v>
                </c:pt>
                <c:pt idx="3188">
                  <c:v>0.636654022759</c:v>
                </c:pt>
                <c:pt idx="3189">
                  <c:v>0.636853663405835</c:v>
                </c:pt>
                <c:pt idx="3190">
                  <c:v>0.637053304052671</c:v>
                </c:pt>
                <c:pt idx="3191">
                  <c:v>0.637252944699507</c:v>
                </c:pt>
                <c:pt idx="3192">
                  <c:v>0.637452585346342</c:v>
                </c:pt>
                <c:pt idx="3193">
                  <c:v>0.637652225993178</c:v>
                </c:pt>
                <c:pt idx="3194">
                  <c:v>0.637851866640013</c:v>
                </c:pt>
                <c:pt idx="3195">
                  <c:v>0.638051507286849</c:v>
                </c:pt>
                <c:pt idx="3196">
                  <c:v>0.638251147933685</c:v>
                </c:pt>
                <c:pt idx="3197">
                  <c:v>0.63845078858052</c:v>
                </c:pt>
                <c:pt idx="3198">
                  <c:v>0.638650429227356</c:v>
                </c:pt>
                <c:pt idx="3199">
                  <c:v>0.638850069874192</c:v>
                </c:pt>
                <c:pt idx="3200">
                  <c:v>0.639049710521027</c:v>
                </c:pt>
                <c:pt idx="3201">
                  <c:v>0.639249351167863</c:v>
                </c:pt>
                <c:pt idx="3202">
                  <c:v>0.639448991814699</c:v>
                </c:pt>
                <c:pt idx="3203">
                  <c:v>0.639648632461534</c:v>
                </c:pt>
                <c:pt idx="3204">
                  <c:v>0.63984827310837</c:v>
                </c:pt>
                <c:pt idx="3205">
                  <c:v>0.640047913755206</c:v>
                </c:pt>
                <c:pt idx="3206">
                  <c:v>0.640247554402041</c:v>
                </c:pt>
                <c:pt idx="3207">
                  <c:v>0.640447195048877</c:v>
                </c:pt>
                <c:pt idx="3208">
                  <c:v>0.640646835695712</c:v>
                </c:pt>
                <c:pt idx="3209">
                  <c:v>0.640846476342548</c:v>
                </c:pt>
                <c:pt idx="3210">
                  <c:v>0.641046116989384</c:v>
                </c:pt>
                <c:pt idx="3211">
                  <c:v>0.641245757636219</c:v>
                </c:pt>
                <c:pt idx="3212">
                  <c:v>0.641445398283055</c:v>
                </c:pt>
                <c:pt idx="3213">
                  <c:v>0.641645038929891</c:v>
                </c:pt>
                <c:pt idx="3214">
                  <c:v>0.641844679576726</c:v>
                </c:pt>
                <c:pt idx="3215">
                  <c:v>0.642044320223562</c:v>
                </c:pt>
                <c:pt idx="3216">
                  <c:v>0.642243960870398</c:v>
                </c:pt>
                <c:pt idx="3217">
                  <c:v>0.642443601517233</c:v>
                </c:pt>
                <c:pt idx="3218">
                  <c:v>0.642643242164069</c:v>
                </c:pt>
                <c:pt idx="3219">
                  <c:v>0.642842882810905</c:v>
                </c:pt>
                <c:pt idx="3220">
                  <c:v>0.64304252345774</c:v>
                </c:pt>
                <c:pt idx="3221">
                  <c:v>0.643242164104576</c:v>
                </c:pt>
                <c:pt idx="3222">
                  <c:v>0.643441804751411</c:v>
                </c:pt>
                <c:pt idx="3223">
                  <c:v>0.643641445398247</c:v>
                </c:pt>
                <c:pt idx="3224">
                  <c:v>0.643841086045083</c:v>
                </c:pt>
                <c:pt idx="3225">
                  <c:v>0.644040726691918</c:v>
                </c:pt>
                <c:pt idx="3226">
                  <c:v>0.644240367338754</c:v>
                </c:pt>
                <c:pt idx="3227">
                  <c:v>0.64444000798559</c:v>
                </c:pt>
                <c:pt idx="3228">
                  <c:v>0.644639648632425</c:v>
                </c:pt>
                <c:pt idx="3229">
                  <c:v>0.644839289279261</c:v>
                </c:pt>
                <c:pt idx="3230">
                  <c:v>0.645038929926097</c:v>
                </c:pt>
                <c:pt idx="3231">
                  <c:v>0.645238570572932</c:v>
                </c:pt>
                <c:pt idx="3232">
                  <c:v>0.645438211219768</c:v>
                </c:pt>
                <c:pt idx="3233">
                  <c:v>0.645637851866604</c:v>
                </c:pt>
                <c:pt idx="3234">
                  <c:v>0.645837492513439</c:v>
                </c:pt>
                <c:pt idx="3235">
                  <c:v>0.646037133160275</c:v>
                </c:pt>
                <c:pt idx="3236">
                  <c:v>0.64623677380711</c:v>
                </c:pt>
                <c:pt idx="3237">
                  <c:v>0.646436414453946</c:v>
                </c:pt>
                <c:pt idx="3238">
                  <c:v>0.646636055100782</c:v>
                </c:pt>
                <c:pt idx="3239">
                  <c:v>0.646835695747617</c:v>
                </c:pt>
                <c:pt idx="3240">
                  <c:v>0.647035336394453</c:v>
                </c:pt>
                <c:pt idx="3241">
                  <c:v>0.647234977041289</c:v>
                </c:pt>
                <c:pt idx="3242">
                  <c:v>0.647434617688124</c:v>
                </c:pt>
                <c:pt idx="3243">
                  <c:v>0.64763425833496</c:v>
                </c:pt>
                <c:pt idx="3244">
                  <c:v>0.647833898981796</c:v>
                </c:pt>
                <c:pt idx="3245">
                  <c:v>0.648033539628631</c:v>
                </c:pt>
                <c:pt idx="3246">
                  <c:v>0.648233180275467</c:v>
                </c:pt>
                <c:pt idx="3247">
                  <c:v>0.648432820922302</c:v>
                </c:pt>
                <c:pt idx="3248">
                  <c:v>0.648632461569138</c:v>
                </c:pt>
                <c:pt idx="3249">
                  <c:v>0.648832102215974</c:v>
                </c:pt>
                <c:pt idx="3250">
                  <c:v>0.649031742862809</c:v>
                </c:pt>
                <c:pt idx="3251">
                  <c:v>0.649231383509645</c:v>
                </c:pt>
                <c:pt idx="3252">
                  <c:v>0.649431024156481</c:v>
                </c:pt>
                <c:pt idx="3253">
                  <c:v>0.649630664803316</c:v>
                </c:pt>
                <c:pt idx="3254">
                  <c:v>0.649830305450152</c:v>
                </c:pt>
                <c:pt idx="3255">
                  <c:v>0.650029946096988</c:v>
                </c:pt>
                <c:pt idx="3256">
                  <c:v>0.650229586743823</c:v>
                </c:pt>
                <c:pt idx="3257">
                  <c:v>0.650429227390659</c:v>
                </c:pt>
                <c:pt idx="3258">
                  <c:v>0.650628868037495</c:v>
                </c:pt>
                <c:pt idx="3259">
                  <c:v>0.65082850868433</c:v>
                </c:pt>
                <c:pt idx="3260">
                  <c:v>0.651028149331166</c:v>
                </c:pt>
                <c:pt idx="3261">
                  <c:v>0.651227789978001</c:v>
                </c:pt>
                <c:pt idx="3262">
                  <c:v>0.651427430624837</c:v>
                </c:pt>
                <c:pt idx="3263">
                  <c:v>0.651627071271673</c:v>
                </c:pt>
                <c:pt idx="3264">
                  <c:v>0.651826711918508</c:v>
                </c:pt>
                <c:pt idx="3265">
                  <c:v>0.652026352565344</c:v>
                </c:pt>
                <c:pt idx="3266">
                  <c:v>0.65222599321218</c:v>
                </c:pt>
                <c:pt idx="3267">
                  <c:v>0.652425633859015</c:v>
                </c:pt>
                <c:pt idx="3268">
                  <c:v>0.652625274505851</c:v>
                </c:pt>
                <c:pt idx="3269">
                  <c:v>0.652824915152687</c:v>
                </c:pt>
                <c:pt idx="3270">
                  <c:v>0.653024555799522</c:v>
                </c:pt>
                <c:pt idx="3271">
                  <c:v>0.653224196446358</c:v>
                </c:pt>
                <c:pt idx="3272">
                  <c:v>0.653423837093194</c:v>
                </c:pt>
                <c:pt idx="3273">
                  <c:v>0.653623477740029</c:v>
                </c:pt>
                <c:pt idx="3274">
                  <c:v>0.653823118386865</c:v>
                </c:pt>
                <c:pt idx="3275">
                  <c:v>0.6540227590337</c:v>
                </c:pt>
                <c:pt idx="3276">
                  <c:v>0.654222399680536</c:v>
                </c:pt>
                <c:pt idx="3277">
                  <c:v>0.654422040327372</c:v>
                </c:pt>
                <c:pt idx="3278">
                  <c:v>0.654621680974207</c:v>
                </c:pt>
                <c:pt idx="3279">
                  <c:v>0.654821321621043</c:v>
                </c:pt>
                <c:pt idx="3280">
                  <c:v>0.655020962267879</c:v>
                </c:pt>
                <c:pt idx="3281">
                  <c:v>0.655220602914714</c:v>
                </c:pt>
                <c:pt idx="3282">
                  <c:v>0.65542024356155</c:v>
                </c:pt>
                <c:pt idx="3283">
                  <c:v>0.655619884208386</c:v>
                </c:pt>
                <c:pt idx="3284">
                  <c:v>0.655819524855221</c:v>
                </c:pt>
                <c:pt idx="3285">
                  <c:v>0.656019165502057</c:v>
                </c:pt>
                <c:pt idx="3286">
                  <c:v>0.656218806148893</c:v>
                </c:pt>
                <c:pt idx="3287">
                  <c:v>0.656418446795728</c:v>
                </c:pt>
                <c:pt idx="3288">
                  <c:v>0.656618087442564</c:v>
                </c:pt>
                <c:pt idx="3289">
                  <c:v>0.656817728089399</c:v>
                </c:pt>
                <c:pt idx="3290">
                  <c:v>0.657017368736235</c:v>
                </c:pt>
                <c:pt idx="3291">
                  <c:v>0.657217009383071</c:v>
                </c:pt>
                <c:pt idx="3292">
                  <c:v>0.657416650029906</c:v>
                </c:pt>
                <c:pt idx="3293">
                  <c:v>0.657616290676742</c:v>
                </c:pt>
                <c:pt idx="3294">
                  <c:v>0.657815931323578</c:v>
                </c:pt>
                <c:pt idx="3295">
                  <c:v>0.658015571970413</c:v>
                </c:pt>
                <c:pt idx="3296">
                  <c:v>0.658215212617249</c:v>
                </c:pt>
                <c:pt idx="3297">
                  <c:v>0.658414853264085</c:v>
                </c:pt>
                <c:pt idx="3298">
                  <c:v>0.65861449391092</c:v>
                </c:pt>
                <c:pt idx="3299">
                  <c:v>0.658814134557756</c:v>
                </c:pt>
                <c:pt idx="3300">
                  <c:v>0.659013775204591</c:v>
                </c:pt>
                <c:pt idx="3301">
                  <c:v>0.659213415851427</c:v>
                </c:pt>
                <c:pt idx="3302">
                  <c:v>0.659413056498263</c:v>
                </c:pt>
                <c:pt idx="3303">
                  <c:v>0.659612697145098</c:v>
                </c:pt>
                <c:pt idx="3304">
                  <c:v>0.659812337791934</c:v>
                </c:pt>
                <c:pt idx="3305">
                  <c:v>0.66001197843877</c:v>
                </c:pt>
                <c:pt idx="3306">
                  <c:v>0.660211619085605</c:v>
                </c:pt>
                <c:pt idx="3307">
                  <c:v>0.660411259732441</c:v>
                </c:pt>
                <c:pt idx="3308">
                  <c:v>0.660610900379277</c:v>
                </c:pt>
                <c:pt idx="3309">
                  <c:v>0.660810541026112</c:v>
                </c:pt>
                <c:pt idx="3310">
                  <c:v>0.661010181672948</c:v>
                </c:pt>
                <c:pt idx="3311">
                  <c:v>0.661209822319784</c:v>
                </c:pt>
                <c:pt idx="3312">
                  <c:v>0.661409462966619</c:v>
                </c:pt>
                <c:pt idx="3313">
                  <c:v>0.661609103613455</c:v>
                </c:pt>
                <c:pt idx="3314">
                  <c:v>0.66180874426029</c:v>
                </c:pt>
                <c:pt idx="3315">
                  <c:v>0.662008384907126</c:v>
                </c:pt>
                <c:pt idx="3316">
                  <c:v>0.662208025553962</c:v>
                </c:pt>
                <c:pt idx="3317">
                  <c:v>0.662407666200797</c:v>
                </c:pt>
                <c:pt idx="3318">
                  <c:v>0.662607306847633</c:v>
                </c:pt>
                <c:pt idx="3319">
                  <c:v>0.662806947494469</c:v>
                </c:pt>
                <c:pt idx="3320">
                  <c:v>0.663006588141304</c:v>
                </c:pt>
                <c:pt idx="3321">
                  <c:v>0.66320622878814</c:v>
                </c:pt>
                <c:pt idx="3322">
                  <c:v>0.663405869434976</c:v>
                </c:pt>
                <c:pt idx="3323">
                  <c:v>0.663605510081811</c:v>
                </c:pt>
                <c:pt idx="3324">
                  <c:v>0.663805150728647</c:v>
                </c:pt>
                <c:pt idx="3325">
                  <c:v>0.664004791375483</c:v>
                </c:pt>
                <c:pt idx="3326">
                  <c:v>0.664204432022318</c:v>
                </c:pt>
                <c:pt idx="3327">
                  <c:v>0.664404072669154</c:v>
                </c:pt>
                <c:pt idx="3328">
                  <c:v>0.664603713315989</c:v>
                </c:pt>
                <c:pt idx="3329">
                  <c:v>0.664803353962825</c:v>
                </c:pt>
                <c:pt idx="3330">
                  <c:v>0.665002994609661</c:v>
                </c:pt>
                <c:pt idx="3331">
                  <c:v>0.665202635256496</c:v>
                </c:pt>
                <c:pt idx="3332">
                  <c:v>0.665402275903332</c:v>
                </c:pt>
                <c:pt idx="3333">
                  <c:v>0.665601916550168</c:v>
                </c:pt>
                <c:pt idx="3334">
                  <c:v>0.665801557197003</c:v>
                </c:pt>
                <c:pt idx="3335">
                  <c:v>0.666001197843839</c:v>
                </c:pt>
                <c:pt idx="3336">
                  <c:v>0.666200838490675</c:v>
                </c:pt>
                <c:pt idx="3337">
                  <c:v>0.66640047913751</c:v>
                </c:pt>
                <c:pt idx="3338">
                  <c:v>0.666600119784346</c:v>
                </c:pt>
                <c:pt idx="3339">
                  <c:v>0.666799760431182</c:v>
                </c:pt>
                <c:pt idx="3340">
                  <c:v>0.666999401078017</c:v>
                </c:pt>
                <c:pt idx="3341">
                  <c:v>0.667199041724853</c:v>
                </c:pt>
                <c:pt idx="3342">
                  <c:v>0.667398682371688</c:v>
                </c:pt>
                <c:pt idx="3343">
                  <c:v>0.667598323018524</c:v>
                </c:pt>
                <c:pt idx="3344">
                  <c:v>0.66779796366536</c:v>
                </c:pt>
                <c:pt idx="3345">
                  <c:v>0.667997604312195</c:v>
                </c:pt>
                <c:pt idx="3346">
                  <c:v>0.668197244959031</c:v>
                </c:pt>
                <c:pt idx="3347">
                  <c:v>0.668396885605867</c:v>
                </c:pt>
                <c:pt idx="3348">
                  <c:v>0.668596526252702</c:v>
                </c:pt>
                <c:pt idx="3349">
                  <c:v>0.668796166899538</c:v>
                </c:pt>
                <c:pt idx="3350">
                  <c:v>0.668995807546374</c:v>
                </c:pt>
                <c:pt idx="3351">
                  <c:v>0.669195448193209</c:v>
                </c:pt>
                <c:pt idx="3352">
                  <c:v>0.669395088840045</c:v>
                </c:pt>
                <c:pt idx="3353">
                  <c:v>0.66959472948688</c:v>
                </c:pt>
                <c:pt idx="3354">
                  <c:v>0.669794370133716</c:v>
                </c:pt>
                <c:pt idx="3355">
                  <c:v>0.669994010780552</c:v>
                </c:pt>
                <c:pt idx="3356">
                  <c:v>0.670193651427387</c:v>
                </c:pt>
                <c:pt idx="3357">
                  <c:v>0.670393292074223</c:v>
                </c:pt>
                <c:pt idx="3358">
                  <c:v>0.670592932721059</c:v>
                </c:pt>
                <c:pt idx="3359">
                  <c:v>0.670792573367894</c:v>
                </c:pt>
                <c:pt idx="3360">
                  <c:v>0.67099221401473</c:v>
                </c:pt>
                <c:pt idx="3361">
                  <c:v>0.671191854661566</c:v>
                </c:pt>
                <c:pt idx="3362">
                  <c:v>0.671391495308401</c:v>
                </c:pt>
                <c:pt idx="3363">
                  <c:v>0.671591135955237</c:v>
                </c:pt>
                <c:pt idx="3364">
                  <c:v>0.671790776602073</c:v>
                </c:pt>
                <c:pt idx="3365">
                  <c:v>0.671990417248908</c:v>
                </c:pt>
                <c:pt idx="3366">
                  <c:v>0.672190057895744</c:v>
                </c:pt>
                <c:pt idx="3367">
                  <c:v>0.672389698542579</c:v>
                </c:pt>
                <c:pt idx="3368">
                  <c:v>0.672589339189415</c:v>
                </c:pt>
                <c:pt idx="3369">
                  <c:v>0.672788979836251</c:v>
                </c:pt>
                <c:pt idx="3370">
                  <c:v>0.672988620483086</c:v>
                </c:pt>
                <c:pt idx="3371">
                  <c:v>0.673188261129922</c:v>
                </c:pt>
                <c:pt idx="3372">
                  <c:v>0.673387901776758</c:v>
                </c:pt>
                <c:pt idx="3373">
                  <c:v>0.673587542423593</c:v>
                </c:pt>
                <c:pt idx="3374">
                  <c:v>0.673787183070429</c:v>
                </c:pt>
                <c:pt idx="3375">
                  <c:v>0.673986823717265</c:v>
                </c:pt>
                <c:pt idx="3376">
                  <c:v>0.6741864643641</c:v>
                </c:pt>
                <c:pt idx="3377">
                  <c:v>0.674386105010936</c:v>
                </c:pt>
                <c:pt idx="3378">
                  <c:v>0.674585745657772</c:v>
                </c:pt>
                <c:pt idx="3379">
                  <c:v>0.674785386304607</c:v>
                </c:pt>
                <c:pt idx="3380">
                  <c:v>0.674985026951443</c:v>
                </c:pt>
                <c:pt idx="3381">
                  <c:v>0.675184667598278</c:v>
                </c:pt>
                <c:pt idx="3382">
                  <c:v>0.675384308245114</c:v>
                </c:pt>
                <c:pt idx="3383">
                  <c:v>0.67558394889195</c:v>
                </c:pt>
                <c:pt idx="3384">
                  <c:v>0.675783589538785</c:v>
                </c:pt>
                <c:pt idx="3385">
                  <c:v>0.675983230185621</c:v>
                </c:pt>
                <c:pt idx="3386">
                  <c:v>0.676182870832457</c:v>
                </c:pt>
                <c:pt idx="3387">
                  <c:v>0.676382511479292</c:v>
                </c:pt>
                <c:pt idx="3388">
                  <c:v>0.676582152126128</c:v>
                </c:pt>
                <c:pt idx="3389">
                  <c:v>0.676781792772964</c:v>
                </c:pt>
                <c:pt idx="3390">
                  <c:v>0.676981433419799</c:v>
                </c:pt>
                <c:pt idx="3391">
                  <c:v>0.677181074066635</c:v>
                </c:pt>
                <c:pt idx="3392">
                  <c:v>0.677380714713471</c:v>
                </c:pt>
                <c:pt idx="3393">
                  <c:v>0.677580355360306</c:v>
                </c:pt>
                <c:pt idx="3394">
                  <c:v>0.677779996007142</c:v>
                </c:pt>
                <c:pt idx="3395">
                  <c:v>0.677979636653977</c:v>
                </c:pt>
                <c:pt idx="3396">
                  <c:v>0.678179277300813</c:v>
                </c:pt>
                <c:pt idx="3397">
                  <c:v>0.678378917947649</c:v>
                </c:pt>
                <c:pt idx="3398">
                  <c:v>0.678578558594484</c:v>
                </c:pt>
                <c:pt idx="3399">
                  <c:v>0.67877819924132</c:v>
                </c:pt>
                <c:pt idx="3400">
                  <c:v>0.678977839888156</c:v>
                </c:pt>
                <c:pt idx="3401">
                  <c:v>0.679177480534991</c:v>
                </c:pt>
                <c:pt idx="3402">
                  <c:v>0.679377121181827</c:v>
                </c:pt>
                <c:pt idx="3403">
                  <c:v>0.679576761828663</c:v>
                </c:pt>
                <c:pt idx="3404">
                  <c:v>0.679776402475498</c:v>
                </c:pt>
                <c:pt idx="3405">
                  <c:v>0.679976043122334</c:v>
                </c:pt>
                <c:pt idx="3406">
                  <c:v>0.680175683769169</c:v>
                </c:pt>
                <c:pt idx="3407">
                  <c:v>0.680375324416005</c:v>
                </c:pt>
                <c:pt idx="3408">
                  <c:v>0.680574965062841</c:v>
                </c:pt>
                <c:pt idx="3409">
                  <c:v>0.680774605709676</c:v>
                </c:pt>
                <c:pt idx="3410">
                  <c:v>0.680974246356512</c:v>
                </c:pt>
                <c:pt idx="3411">
                  <c:v>0.681173887003348</c:v>
                </c:pt>
                <c:pt idx="3412">
                  <c:v>0.681373527650183</c:v>
                </c:pt>
                <c:pt idx="3413">
                  <c:v>0.681573168297019</c:v>
                </c:pt>
                <c:pt idx="3414">
                  <c:v>0.681772808943855</c:v>
                </c:pt>
                <c:pt idx="3415">
                  <c:v>0.68197244959069</c:v>
                </c:pt>
                <c:pt idx="3416">
                  <c:v>0.682172090237526</c:v>
                </c:pt>
                <c:pt idx="3417">
                  <c:v>0.682371730884362</c:v>
                </c:pt>
                <c:pt idx="3418">
                  <c:v>0.682571371531197</c:v>
                </c:pt>
                <c:pt idx="3419">
                  <c:v>0.682771012178033</c:v>
                </c:pt>
                <c:pt idx="3420">
                  <c:v>0.682970652824868</c:v>
                </c:pt>
                <c:pt idx="3421">
                  <c:v>0.683170293471704</c:v>
                </c:pt>
                <c:pt idx="3422">
                  <c:v>0.68336993411854</c:v>
                </c:pt>
                <c:pt idx="3423">
                  <c:v>0.683569574765375</c:v>
                </c:pt>
                <c:pt idx="3424">
                  <c:v>0.683769215412211</c:v>
                </c:pt>
                <c:pt idx="3425">
                  <c:v>0.683968856059047</c:v>
                </c:pt>
                <c:pt idx="3426">
                  <c:v>0.684168496705882</c:v>
                </c:pt>
                <c:pt idx="3427">
                  <c:v>0.684368137352718</c:v>
                </c:pt>
                <c:pt idx="3428">
                  <c:v>0.684567777999554</c:v>
                </c:pt>
                <c:pt idx="3429">
                  <c:v>0.684767418646389</c:v>
                </c:pt>
                <c:pt idx="3430">
                  <c:v>0.684967059293225</c:v>
                </c:pt>
                <c:pt idx="3431">
                  <c:v>0.685166699940061</c:v>
                </c:pt>
                <c:pt idx="3432">
                  <c:v>0.685366340586896</c:v>
                </c:pt>
                <c:pt idx="3433">
                  <c:v>0.685565981233732</c:v>
                </c:pt>
                <c:pt idx="3434">
                  <c:v>0.685765621880567</c:v>
                </c:pt>
                <c:pt idx="3435">
                  <c:v>0.685965262527403</c:v>
                </c:pt>
                <c:pt idx="3436">
                  <c:v>0.686164903174239</c:v>
                </c:pt>
                <c:pt idx="3437">
                  <c:v>0.686364543821074</c:v>
                </c:pt>
                <c:pt idx="3438">
                  <c:v>0.68656418446791</c:v>
                </c:pt>
                <c:pt idx="3439">
                  <c:v>0.686763825114746</c:v>
                </c:pt>
                <c:pt idx="3440">
                  <c:v>0.686963465761581</c:v>
                </c:pt>
                <c:pt idx="3441">
                  <c:v>0.687163106408417</c:v>
                </c:pt>
                <c:pt idx="3442">
                  <c:v>0.687362747055253</c:v>
                </c:pt>
                <c:pt idx="3443">
                  <c:v>0.687562387702088</c:v>
                </c:pt>
                <c:pt idx="3444">
                  <c:v>0.687762028348924</c:v>
                </c:pt>
                <c:pt idx="3445">
                  <c:v>0.68796166899576</c:v>
                </c:pt>
                <c:pt idx="3446">
                  <c:v>0.688161309642595</c:v>
                </c:pt>
                <c:pt idx="3447">
                  <c:v>0.688360950289431</c:v>
                </c:pt>
                <c:pt idx="3448">
                  <c:v>0.688560590936266</c:v>
                </c:pt>
                <c:pt idx="3449">
                  <c:v>0.688760231583102</c:v>
                </c:pt>
                <c:pt idx="3450">
                  <c:v>0.688959872229938</c:v>
                </c:pt>
                <c:pt idx="3451">
                  <c:v>0.689159512876773</c:v>
                </c:pt>
                <c:pt idx="3452">
                  <c:v>0.689359153523609</c:v>
                </c:pt>
                <c:pt idx="3453">
                  <c:v>0.689558794170445</c:v>
                </c:pt>
                <c:pt idx="3454">
                  <c:v>0.68975843481728</c:v>
                </c:pt>
                <c:pt idx="3455">
                  <c:v>0.689958075464116</c:v>
                </c:pt>
                <c:pt idx="3456">
                  <c:v>0.690157716110952</c:v>
                </c:pt>
                <c:pt idx="3457">
                  <c:v>0.690357356757787</c:v>
                </c:pt>
                <c:pt idx="3458">
                  <c:v>0.690556997404623</c:v>
                </c:pt>
                <c:pt idx="3459">
                  <c:v>0.690756638051458</c:v>
                </c:pt>
                <c:pt idx="3460">
                  <c:v>0.690956278698294</c:v>
                </c:pt>
                <c:pt idx="3461">
                  <c:v>0.69115591934513</c:v>
                </c:pt>
                <c:pt idx="3462">
                  <c:v>0.691355559991965</c:v>
                </c:pt>
                <c:pt idx="3463">
                  <c:v>0.691555200638801</c:v>
                </c:pt>
                <c:pt idx="3464">
                  <c:v>0.691754841285637</c:v>
                </c:pt>
                <c:pt idx="3465">
                  <c:v>0.691954481932472</c:v>
                </c:pt>
                <c:pt idx="3466">
                  <c:v>0.692154122579308</c:v>
                </c:pt>
                <c:pt idx="3467">
                  <c:v>0.692353763226144</c:v>
                </c:pt>
                <c:pt idx="3468">
                  <c:v>0.692553403872979</c:v>
                </c:pt>
                <c:pt idx="3469">
                  <c:v>0.692753044519815</c:v>
                </c:pt>
                <c:pt idx="3470">
                  <c:v>0.692952685166651</c:v>
                </c:pt>
                <c:pt idx="3471">
                  <c:v>0.693152325813486</c:v>
                </c:pt>
                <c:pt idx="3472">
                  <c:v>0.693351966460322</c:v>
                </c:pt>
                <c:pt idx="3473">
                  <c:v>0.693551607107157</c:v>
                </c:pt>
                <c:pt idx="3474">
                  <c:v>0.693751247753993</c:v>
                </c:pt>
                <c:pt idx="3475">
                  <c:v>0.693950888400829</c:v>
                </c:pt>
                <c:pt idx="3476">
                  <c:v>0.694150529047664</c:v>
                </c:pt>
                <c:pt idx="3477">
                  <c:v>0.6943501696945</c:v>
                </c:pt>
                <c:pt idx="3478">
                  <c:v>0.694549810341336</c:v>
                </c:pt>
                <c:pt idx="3479">
                  <c:v>0.694749450988171</c:v>
                </c:pt>
                <c:pt idx="3480">
                  <c:v>0.694949091635007</c:v>
                </c:pt>
                <c:pt idx="3481">
                  <c:v>0.695148732281843</c:v>
                </c:pt>
                <c:pt idx="3482">
                  <c:v>0.695348372928678</c:v>
                </c:pt>
                <c:pt idx="3483">
                  <c:v>0.695548013575514</c:v>
                </c:pt>
                <c:pt idx="3484">
                  <c:v>0.69574765422235</c:v>
                </c:pt>
                <c:pt idx="3485">
                  <c:v>0.695947294869185</c:v>
                </c:pt>
                <c:pt idx="3486">
                  <c:v>0.696146935516021</c:v>
                </c:pt>
                <c:pt idx="3487">
                  <c:v>0.696346576162856</c:v>
                </c:pt>
                <c:pt idx="3488">
                  <c:v>0.696546216809692</c:v>
                </c:pt>
                <c:pt idx="3489">
                  <c:v>0.696745857456528</c:v>
                </c:pt>
                <c:pt idx="3490">
                  <c:v>0.696945498103363</c:v>
                </c:pt>
                <c:pt idx="3491">
                  <c:v>0.697145138750199</c:v>
                </c:pt>
                <c:pt idx="3492">
                  <c:v>0.697344779397035</c:v>
                </c:pt>
                <c:pt idx="3493">
                  <c:v>0.69754442004387</c:v>
                </c:pt>
                <c:pt idx="3494">
                  <c:v>0.697744060690706</c:v>
                </c:pt>
                <c:pt idx="3495">
                  <c:v>0.697943701337542</c:v>
                </c:pt>
                <c:pt idx="3496">
                  <c:v>0.698143341984377</c:v>
                </c:pt>
                <c:pt idx="3497">
                  <c:v>0.698342982631213</c:v>
                </c:pt>
                <c:pt idx="3498">
                  <c:v>0.698542623278048</c:v>
                </c:pt>
                <c:pt idx="3499">
                  <c:v>0.698742263924884</c:v>
                </c:pt>
                <c:pt idx="3500">
                  <c:v>0.69894190457172</c:v>
                </c:pt>
                <c:pt idx="3501">
                  <c:v>0.699141545218555</c:v>
                </c:pt>
                <c:pt idx="3502">
                  <c:v>0.699341185865391</c:v>
                </c:pt>
                <c:pt idx="3503">
                  <c:v>0.699540826512227</c:v>
                </c:pt>
                <c:pt idx="3504">
                  <c:v>0.699740467159062</c:v>
                </c:pt>
                <c:pt idx="3505">
                  <c:v>0.699940107805898</c:v>
                </c:pt>
                <c:pt idx="3506">
                  <c:v>0.700139748452734</c:v>
                </c:pt>
                <c:pt idx="3507">
                  <c:v>0.700339389099569</c:v>
                </c:pt>
                <c:pt idx="3508">
                  <c:v>0.700539029746405</c:v>
                </c:pt>
                <c:pt idx="3509">
                  <c:v>0.700738670393241</c:v>
                </c:pt>
                <c:pt idx="3510">
                  <c:v>0.700938311040076</c:v>
                </c:pt>
                <c:pt idx="3511">
                  <c:v>0.701137951686912</c:v>
                </c:pt>
                <c:pt idx="3512">
                  <c:v>0.701337592333748</c:v>
                </c:pt>
                <c:pt idx="3513">
                  <c:v>0.701537232980583</c:v>
                </c:pt>
                <c:pt idx="3514">
                  <c:v>0.701736873627419</c:v>
                </c:pt>
                <c:pt idx="3515">
                  <c:v>0.701936514274254</c:v>
                </c:pt>
                <c:pt idx="3516">
                  <c:v>0.70213615492109</c:v>
                </c:pt>
                <c:pt idx="3517">
                  <c:v>0.702335795567926</c:v>
                </c:pt>
                <c:pt idx="3518">
                  <c:v>0.702535436214761</c:v>
                </c:pt>
                <c:pt idx="3519">
                  <c:v>0.702735076861597</c:v>
                </c:pt>
                <c:pt idx="3520">
                  <c:v>0.702934717508433</c:v>
                </c:pt>
                <c:pt idx="3521">
                  <c:v>0.703134358155268</c:v>
                </c:pt>
                <c:pt idx="3522">
                  <c:v>0.703333998802104</c:v>
                </c:pt>
                <c:pt idx="3523">
                  <c:v>0.70353363944894</c:v>
                </c:pt>
                <c:pt idx="3524">
                  <c:v>0.703733280095775</c:v>
                </c:pt>
                <c:pt idx="3525">
                  <c:v>0.703932920742611</c:v>
                </c:pt>
                <c:pt idx="3526">
                  <c:v>0.704132561389447</c:v>
                </c:pt>
                <c:pt idx="3527">
                  <c:v>0.704332202036282</c:v>
                </c:pt>
                <c:pt idx="3528">
                  <c:v>0.704531842683118</c:v>
                </c:pt>
                <c:pt idx="3529">
                  <c:v>0.704731483329953</c:v>
                </c:pt>
                <c:pt idx="3530">
                  <c:v>0.704931123976789</c:v>
                </c:pt>
                <c:pt idx="3531">
                  <c:v>0.705130764623625</c:v>
                </c:pt>
                <c:pt idx="3532">
                  <c:v>0.70533040527046</c:v>
                </c:pt>
                <c:pt idx="3533">
                  <c:v>0.705530045917296</c:v>
                </c:pt>
                <c:pt idx="3534">
                  <c:v>0.705729686564132</c:v>
                </c:pt>
                <c:pt idx="3535">
                  <c:v>0.705929327210967</c:v>
                </c:pt>
                <c:pt idx="3536">
                  <c:v>0.706128967857803</c:v>
                </c:pt>
                <c:pt idx="3537">
                  <c:v>0.706328608504639</c:v>
                </c:pt>
                <c:pt idx="3538">
                  <c:v>0.706528249151474</c:v>
                </c:pt>
                <c:pt idx="3539">
                  <c:v>0.70672788979831</c:v>
                </c:pt>
                <c:pt idx="3540">
                  <c:v>0.706927530445145</c:v>
                </c:pt>
                <c:pt idx="3541">
                  <c:v>0.707127171091981</c:v>
                </c:pt>
                <c:pt idx="3542">
                  <c:v>0.707326811738817</c:v>
                </c:pt>
                <c:pt idx="3543">
                  <c:v>0.707526452385652</c:v>
                </c:pt>
                <c:pt idx="3544">
                  <c:v>0.707726093032488</c:v>
                </c:pt>
                <c:pt idx="3545">
                  <c:v>0.707925733679324</c:v>
                </c:pt>
                <c:pt idx="3546">
                  <c:v>0.708125374326159</c:v>
                </c:pt>
                <c:pt idx="3547">
                  <c:v>0.708325014972995</c:v>
                </c:pt>
                <c:pt idx="3548">
                  <c:v>0.708524655619831</c:v>
                </c:pt>
                <c:pt idx="3549">
                  <c:v>0.708724296266666</c:v>
                </c:pt>
                <c:pt idx="3550">
                  <c:v>0.708923936913502</c:v>
                </c:pt>
                <c:pt idx="3551">
                  <c:v>0.709123577560338</c:v>
                </c:pt>
                <c:pt idx="3552">
                  <c:v>0.709323218207173</c:v>
                </c:pt>
                <c:pt idx="3553">
                  <c:v>0.709522858854009</c:v>
                </c:pt>
                <c:pt idx="3554">
                  <c:v>0.709722499500844</c:v>
                </c:pt>
                <c:pt idx="3555">
                  <c:v>0.70992214014768</c:v>
                </c:pt>
                <c:pt idx="3556">
                  <c:v>0.710121780794516</c:v>
                </c:pt>
                <c:pt idx="3557">
                  <c:v>0.710321421441351</c:v>
                </c:pt>
                <c:pt idx="3558">
                  <c:v>0.710521062088187</c:v>
                </c:pt>
                <c:pt idx="3559">
                  <c:v>0.710720702735023</c:v>
                </c:pt>
                <c:pt idx="3560">
                  <c:v>0.710920343381858</c:v>
                </c:pt>
                <c:pt idx="3561">
                  <c:v>0.711119984028694</c:v>
                </c:pt>
                <c:pt idx="3562">
                  <c:v>0.71131962467553</c:v>
                </c:pt>
                <c:pt idx="3563">
                  <c:v>0.711519265322365</c:v>
                </c:pt>
                <c:pt idx="3564">
                  <c:v>0.711718905969201</c:v>
                </c:pt>
                <c:pt idx="3565">
                  <c:v>0.711918546616037</c:v>
                </c:pt>
                <c:pt idx="3566">
                  <c:v>0.712118187262872</c:v>
                </c:pt>
                <c:pt idx="3567">
                  <c:v>0.712317827909708</c:v>
                </c:pt>
                <c:pt idx="3568">
                  <c:v>0.712517468556543</c:v>
                </c:pt>
                <c:pt idx="3569">
                  <c:v>0.712717109203379</c:v>
                </c:pt>
                <c:pt idx="3570">
                  <c:v>0.712916749850215</c:v>
                </c:pt>
                <c:pt idx="3571">
                  <c:v>0.71311639049705</c:v>
                </c:pt>
                <c:pt idx="3572">
                  <c:v>0.713316031143886</c:v>
                </c:pt>
                <c:pt idx="3573">
                  <c:v>0.713515671790722</c:v>
                </c:pt>
                <c:pt idx="3574">
                  <c:v>0.713715312437557</c:v>
                </c:pt>
                <c:pt idx="3575">
                  <c:v>0.713914953084393</c:v>
                </c:pt>
                <c:pt idx="3576">
                  <c:v>0.714114593731229</c:v>
                </c:pt>
                <c:pt idx="3577">
                  <c:v>0.714314234378064</c:v>
                </c:pt>
                <c:pt idx="3578">
                  <c:v>0.7145138750249</c:v>
                </c:pt>
                <c:pt idx="3579">
                  <c:v>0.714713515671736</c:v>
                </c:pt>
                <c:pt idx="3580">
                  <c:v>0.714913156318571</c:v>
                </c:pt>
                <c:pt idx="3581">
                  <c:v>0.715112796965407</c:v>
                </c:pt>
                <c:pt idx="3582">
                  <c:v>0.715312437612242</c:v>
                </c:pt>
                <c:pt idx="3583">
                  <c:v>0.715512078259078</c:v>
                </c:pt>
                <c:pt idx="3584">
                  <c:v>0.715711718905914</c:v>
                </c:pt>
                <c:pt idx="3585">
                  <c:v>0.715911359552749</c:v>
                </c:pt>
                <c:pt idx="3586">
                  <c:v>0.716111000199585</c:v>
                </c:pt>
                <c:pt idx="3587">
                  <c:v>0.716310640846421</c:v>
                </c:pt>
                <c:pt idx="3588">
                  <c:v>0.716510281493256</c:v>
                </c:pt>
                <c:pt idx="3589">
                  <c:v>0.716709922140092</c:v>
                </c:pt>
                <c:pt idx="3590">
                  <c:v>0.716909562786928</c:v>
                </c:pt>
                <c:pt idx="3591">
                  <c:v>0.717109203433763</c:v>
                </c:pt>
                <c:pt idx="3592">
                  <c:v>0.717308844080599</c:v>
                </c:pt>
                <c:pt idx="3593">
                  <c:v>0.717508484727434</c:v>
                </c:pt>
                <c:pt idx="3594">
                  <c:v>0.71770812537427</c:v>
                </c:pt>
                <c:pt idx="3595">
                  <c:v>0.717907766021106</c:v>
                </c:pt>
                <c:pt idx="3596">
                  <c:v>0.718107406667941</c:v>
                </c:pt>
                <c:pt idx="3597">
                  <c:v>0.718307047314777</c:v>
                </c:pt>
                <c:pt idx="3598">
                  <c:v>0.718506687961613</c:v>
                </c:pt>
                <c:pt idx="3599">
                  <c:v>0.718706328608448</c:v>
                </c:pt>
                <c:pt idx="3600">
                  <c:v>0.718905969255284</c:v>
                </c:pt>
                <c:pt idx="3601">
                  <c:v>0.71910560990212</c:v>
                </c:pt>
                <c:pt idx="3602">
                  <c:v>0.719305250548955</c:v>
                </c:pt>
                <c:pt idx="3603">
                  <c:v>0.719504891195791</c:v>
                </c:pt>
                <c:pt idx="3604">
                  <c:v>0.719704531842627</c:v>
                </c:pt>
                <c:pt idx="3605">
                  <c:v>0.719904172489462</c:v>
                </c:pt>
                <c:pt idx="3606">
                  <c:v>0.720103813136298</c:v>
                </c:pt>
                <c:pt idx="3607">
                  <c:v>0.720303453783133</c:v>
                </c:pt>
                <c:pt idx="3608">
                  <c:v>0.720503094429969</c:v>
                </c:pt>
                <c:pt idx="3609">
                  <c:v>0.720702735076805</c:v>
                </c:pt>
                <c:pt idx="3610">
                  <c:v>0.72090237572364</c:v>
                </c:pt>
                <c:pt idx="3611">
                  <c:v>0.721102016370476</c:v>
                </c:pt>
                <c:pt idx="3612">
                  <c:v>0.721301657017312</c:v>
                </c:pt>
                <c:pt idx="3613">
                  <c:v>0.721501297664147</c:v>
                </c:pt>
                <c:pt idx="3614">
                  <c:v>0.721700938310983</c:v>
                </c:pt>
                <c:pt idx="3615">
                  <c:v>0.721900578957819</c:v>
                </c:pt>
                <c:pt idx="3616">
                  <c:v>0.722100219604654</c:v>
                </c:pt>
                <c:pt idx="3617">
                  <c:v>0.72229986025149</c:v>
                </c:pt>
                <c:pt idx="3618">
                  <c:v>0.722499500898326</c:v>
                </c:pt>
                <c:pt idx="3619">
                  <c:v>0.722699141545161</c:v>
                </c:pt>
                <c:pt idx="3620">
                  <c:v>0.722898782191997</c:v>
                </c:pt>
                <c:pt idx="3621">
                  <c:v>0.723098422838832</c:v>
                </c:pt>
                <c:pt idx="3622">
                  <c:v>0.723298063485668</c:v>
                </c:pt>
                <c:pt idx="3623">
                  <c:v>0.723497704132504</c:v>
                </c:pt>
                <c:pt idx="3624">
                  <c:v>0.723697344779339</c:v>
                </c:pt>
                <c:pt idx="3625">
                  <c:v>0.723896985426175</c:v>
                </c:pt>
                <c:pt idx="3626">
                  <c:v>0.724096626073011</c:v>
                </c:pt>
                <c:pt idx="3627">
                  <c:v>0.724296266719846</c:v>
                </c:pt>
                <c:pt idx="3628">
                  <c:v>0.724495907366682</c:v>
                </c:pt>
                <c:pt idx="3629">
                  <c:v>0.724695548013518</c:v>
                </c:pt>
                <c:pt idx="3630">
                  <c:v>0.724895188660353</c:v>
                </c:pt>
                <c:pt idx="3631">
                  <c:v>0.725094829307189</c:v>
                </c:pt>
                <c:pt idx="3632">
                  <c:v>0.725294469954025</c:v>
                </c:pt>
                <c:pt idx="3633">
                  <c:v>0.72549411060086</c:v>
                </c:pt>
                <c:pt idx="3634">
                  <c:v>0.725693751247696</c:v>
                </c:pt>
                <c:pt idx="3635">
                  <c:v>0.725893391894531</c:v>
                </c:pt>
                <c:pt idx="3636">
                  <c:v>0.726093032541367</c:v>
                </c:pt>
                <c:pt idx="3637">
                  <c:v>0.726292673188203</c:v>
                </c:pt>
                <c:pt idx="3638">
                  <c:v>0.726492313835038</c:v>
                </c:pt>
                <c:pt idx="3639">
                  <c:v>0.726691954481874</c:v>
                </c:pt>
                <c:pt idx="3640">
                  <c:v>0.72689159512871</c:v>
                </c:pt>
                <c:pt idx="3641">
                  <c:v>0.727091235775545</c:v>
                </c:pt>
                <c:pt idx="3642">
                  <c:v>0.727290876422381</c:v>
                </c:pt>
                <c:pt idx="3643">
                  <c:v>0.727490517069217</c:v>
                </c:pt>
                <c:pt idx="3644">
                  <c:v>0.727690157716052</c:v>
                </c:pt>
                <c:pt idx="3645">
                  <c:v>0.727889798362888</c:v>
                </c:pt>
                <c:pt idx="3646">
                  <c:v>0.728089439009723</c:v>
                </c:pt>
                <c:pt idx="3647">
                  <c:v>0.728289079656559</c:v>
                </c:pt>
                <c:pt idx="3648">
                  <c:v>0.728488720303395</c:v>
                </c:pt>
                <c:pt idx="3649">
                  <c:v>0.72868836095023</c:v>
                </c:pt>
                <c:pt idx="3650">
                  <c:v>0.728888001597066</c:v>
                </c:pt>
                <c:pt idx="3651">
                  <c:v>0.729087642243902</c:v>
                </c:pt>
                <c:pt idx="3652">
                  <c:v>0.729287282890737</c:v>
                </c:pt>
                <c:pt idx="3653">
                  <c:v>0.729486923537573</c:v>
                </c:pt>
                <c:pt idx="3654">
                  <c:v>0.729686564184409</c:v>
                </c:pt>
                <c:pt idx="3655">
                  <c:v>0.729886204831244</c:v>
                </c:pt>
                <c:pt idx="3656">
                  <c:v>0.73008584547808</c:v>
                </c:pt>
                <c:pt idx="3657">
                  <c:v>0.730285486124916</c:v>
                </c:pt>
                <c:pt idx="3658">
                  <c:v>0.730485126771751</c:v>
                </c:pt>
                <c:pt idx="3659">
                  <c:v>0.730684767418587</c:v>
                </c:pt>
                <c:pt idx="3660">
                  <c:v>0.730884408065422</c:v>
                </c:pt>
                <c:pt idx="3661">
                  <c:v>0.731084048712258</c:v>
                </c:pt>
                <c:pt idx="3662">
                  <c:v>0.731283689359094</c:v>
                </c:pt>
                <c:pt idx="3663">
                  <c:v>0.731483330005929</c:v>
                </c:pt>
                <c:pt idx="3664">
                  <c:v>0.731682970652765</c:v>
                </c:pt>
                <c:pt idx="3665">
                  <c:v>0.731882611299601</c:v>
                </c:pt>
                <c:pt idx="3666">
                  <c:v>0.732082251946436</c:v>
                </c:pt>
                <c:pt idx="3667">
                  <c:v>0.732281892593272</c:v>
                </c:pt>
                <c:pt idx="3668">
                  <c:v>0.732481533240108</c:v>
                </c:pt>
                <c:pt idx="3669">
                  <c:v>0.732681173886943</c:v>
                </c:pt>
                <c:pt idx="3670">
                  <c:v>0.732880814533779</c:v>
                </c:pt>
                <c:pt idx="3671">
                  <c:v>0.733080455180615</c:v>
                </c:pt>
                <c:pt idx="3672">
                  <c:v>0.73328009582745</c:v>
                </c:pt>
                <c:pt idx="3673">
                  <c:v>0.733479736474286</c:v>
                </c:pt>
                <c:pt idx="3674">
                  <c:v>0.733679377121121</c:v>
                </c:pt>
                <c:pt idx="3675">
                  <c:v>0.733879017767957</c:v>
                </c:pt>
                <c:pt idx="3676">
                  <c:v>0.734078658414793</c:v>
                </c:pt>
                <c:pt idx="3677">
                  <c:v>0.734278299061628</c:v>
                </c:pt>
                <c:pt idx="3678">
                  <c:v>0.734477939708464</c:v>
                </c:pt>
                <c:pt idx="3679">
                  <c:v>0.7346775803553</c:v>
                </c:pt>
                <c:pt idx="3680">
                  <c:v>0.734877221002135</c:v>
                </c:pt>
                <c:pt idx="3681">
                  <c:v>0.735076861648971</c:v>
                </c:pt>
                <c:pt idx="3682">
                  <c:v>0.735276502295807</c:v>
                </c:pt>
                <c:pt idx="3683">
                  <c:v>0.735476142942642</c:v>
                </c:pt>
                <c:pt idx="3684">
                  <c:v>0.735675783589478</c:v>
                </c:pt>
                <c:pt idx="3685">
                  <c:v>0.735875424236314</c:v>
                </c:pt>
                <c:pt idx="3686">
                  <c:v>0.736075064883149</c:v>
                </c:pt>
                <c:pt idx="3687">
                  <c:v>0.736274705529985</c:v>
                </c:pt>
                <c:pt idx="3688">
                  <c:v>0.73647434617682</c:v>
                </c:pt>
                <c:pt idx="3689">
                  <c:v>0.736673986823656</c:v>
                </c:pt>
                <c:pt idx="3690">
                  <c:v>0.736873627470492</c:v>
                </c:pt>
                <c:pt idx="3691">
                  <c:v>0.737073268117327</c:v>
                </c:pt>
                <c:pt idx="3692">
                  <c:v>0.737272908764163</c:v>
                </c:pt>
                <c:pt idx="3693">
                  <c:v>0.737472549410999</c:v>
                </c:pt>
                <c:pt idx="3694">
                  <c:v>0.737672190057834</c:v>
                </c:pt>
                <c:pt idx="3695">
                  <c:v>0.73787183070467</c:v>
                </c:pt>
                <c:pt idx="3696">
                  <c:v>0.738071471351506</c:v>
                </c:pt>
                <c:pt idx="3697">
                  <c:v>0.738271111998341</c:v>
                </c:pt>
                <c:pt idx="3698">
                  <c:v>0.738470752645177</c:v>
                </c:pt>
                <c:pt idx="3699">
                  <c:v>0.738670393292012</c:v>
                </c:pt>
                <c:pt idx="3700">
                  <c:v>0.738870033938848</c:v>
                </c:pt>
                <c:pt idx="3701">
                  <c:v>0.739069674585684</c:v>
                </c:pt>
                <c:pt idx="3702">
                  <c:v>0.739269315232519</c:v>
                </c:pt>
                <c:pt idx="3703">
                  <c:v>0.739468955879355</c:v>
                </c:pt>
                <c:pt idx="3704">
                  <c:v>0.739668596526191</c:v>
                </c:pt>
                <c:pt idx="3705">
                  <c:v>0.739868237173026</c:v>
                </c:pt>
                <c:pt idx="3706">
                  <c:v>0.740067877819862</c:v>
                </c:pt>
                <c:pt idx="3707">
                  <c:v>0.740267518466698</c:v>
                </c:pt>
                <c:pt idx="3708">
                  <c:v>0.740467159113533</c:v>
                </c:pt>
                <c:pt idx="3709">
                  <c:v>0.740666799760369</c:v>
                </c:pt>
                <c:pt idx="3710">
                  <c:v>0.740866440407205</c:v>
                </c:pt>
                <c:pt idx="3711">
                  <c:v>0.74106608105404</c:v>
                </c:pt>
                <c:pt idx="3712">
                  <c:v>0.741265721700876</c:v>
                </c:pt>
                <c:pt idx="3713">
                  <c:v>0.741465362347711</c:v>
                </c:pt>
                <c:pt idx="3714">
                  <c:v>0.741665002994547</c:v>
                </c:pt>
                <c:pt idx="3715">
                  <c:v>0.741864643641383</c:v>
                </c:pt>
                <c:pt idx="3716">
                  <c:v>0.742064284288218</c:v>
                </c:pt>
                <c:pt idx="3717">
                  <c:v>0.742263924935054</c:v>
                </c:pt>
                <c:pt idx="3718">
                  <c:v>0.74246356558189</c:v>
                </c:pt>
                <c:pt idx="3719">
                  <c:v>0.742663206228725</c:v>
                </c:pt>
                <c:pt idx="3720">
                  <c:v>0.742862846875561</c:v>
                </c:pt>
                <c:pt idx="3721">
                  <c:v>0.743062487522397</c:v>
                </c:pt>
                <c:pt idx="3722">
                  <c:v>0.743262128169232</c:v>
                </c:pt>
                <c:pt idx="3723">
                  <c:v>0.743461768816068</c:v>
                </c:pt>
                <c:pt idx="3724">
                  <c:v>0.743661409462904</c:v>
                </c:pt>
                <c:pt idx="3725">
                  <c:v>0.743861050109739</c:v>
                </c:pt>
                <c:pt idx="3726">
                  <c:v>0.744060690756575</c:v>
                </c:pt>
                <c:pt idx="3727">
                  <c:v>0.74426033140341</c:v>
                </c:pt>
                <c:pt idx="3728">
                  <c:v>0.744459972050246</c:v>
                </c:pt>
                <c:pt idx="3729">
                  <c:v>0.744659612697082</c:v>
                </c:pt>
                <c:pt idx="3730">
                  <c:v>0.744859253343917</c:v>
                </c:pt>
                <c:pt idx="3731">
                  <c:v>0.745058893990753</c:v>
                </c:pt>
                <c:pt idx="3732">
                  <c:v>0.745258534637589</c:v>
                </c:pt>
                <c:pt idx="3733">
                  <c:v>0.745458175284424</c:v>
                </c:pt>
                <c:pt idx="3734">
                  <c:v>0.74565781593126</c:v>
                </c:pt>
                <c:pt idx="3735">
                  <c:v>0.745857456578096</c:v>
                </c:pt>
                <c:pt idx="3736">
                  <c:v>0.746057097224931</c:v>
                </c:pt>
                <c:pt idx="3737">
                  <c:v>0.746256737871767</c:v>
                </c:pt>
                <c:pt idx="3738">
                  <c:v>0.746456378518603</c:v>
                </c:pt>
                <c:pt idx="3739">
                  <c:v>0.746656019165438</c:v>
                </c:pt>
                <c:pt idx="3740">
                  <c:v>0.746855659812274</c:v>
                </c:pt>
                <c:pt idx="3741">
                  <c:v>0.747055300459109</c:v>
                </c:pt>
                <c:pt idx="3742">
                  <c:v>0.747254941105945</c:v>
                </c:pt>
                <c:pt idx="3743">
                  <c:v>0.747454581752781</c:v>
                </c:pt>
                <c:pt idx="3744">
                  <c:v>0.747654222399616</c:v>
                </c:pt>
                <c:pt idx="3745">
                  <c:v>0.747853863046452</c:v>
                </c:pt>
                <c:pt idx="3746">
                  <c:v>0.748053503693288</c:v>
                </c:pt>
                <c:pt idx="3747">
                  <c:v>0.748253144340123</c:v>
                </c:pt>
                <c:pt idx="3748">
                  <c:v>0.748452784986959</c:v>
                </c:pt>
                <c:pt idx="3749">
                  <c:v>0.748652425633795</c:v>
                </c:pt>
                <c:pt idx="3750">
                  <c:v>0.74885206628063</c:v>
                </c:pt>
                <c:pt idx="3751">
                  <c:v>0.749051706927466</c:v>
                </c:pt>
                <c:pt idx="3752">
                  <c:v>0.749251347574301</c:v>
                </c:pt>
                <c:pt idx="3753">
                  <c:v>0.749450988221137</c:v>
                </c:pt>
                <c:pt idx="3754">
                  <c:v>0.749650628867973</c:v>
                </c:pt>
                <c:pt idx="3755">
                  <c:v>0.749850269514808</c:v>
                </c:pt>
                <c:pt idx="3756">
                  <c:v>0.750049910161644</c:v>
                </c:pt>
                <c:pt idx="3757">
                  <c:v>0.75024955080848</c:v>
                </c:pt>
                <c:pt idx="3758">
                  <c:v>0.750449191455315</c:v>
                </c:pt>
                <c:pt idx="3759">
                  <c:v>0.750648832102151</c:v>
                </c:pt>
                <c:pt idx="3760">
                  <c:v>0.750848472748987</c:v>
                </c:pt>
                <c:pt idx="3761">
                  <c:v>0.751048113395822</c:v>
                </c:pt>
                <c:pt idx="3762">
                  <c:v>0.751247754042658</c:v>
                </c:pt>
                <c:pt idx="3763">
                  <c:v>0.751447394689494</c:v>
                </c:pt>
                <c:pt idx="3764">
                  <c:v>0.751647035336329</c:v>
                </c:pt>
                <c:pt idx="3765">
                  <c:v>0.751846675983165</c:v>
                </c:pt>
                <c:pt idx="3766">
                  <c:v>0.75204631663</c:v>
                </c:pt>
                <c:pt idx="3767">
                  <c:v>0.752245957276836</c:v>
                </c:pt>
                <c:pt idx="3768">
                  <c:v>0.752445597923672</c:v>
                </c:pt>
                <c:pt idx="3769">
                  <c:v>0.752645238570507</c:v>
                </c:pt>
                <c:pt idx="3770">
                  <c:v>0.752844879217343</c:v>
                </c:pt>
                <c:pt idx="3771">
                  <c:v>0.753044519864179</c:v>
                </c:pt>
                <c:pt idx="3772">
                  <c:v>0.753244160511014</c:v>
                </c:pt>
                <c:pt idx="3773">
                  <c:v>0.75344380115785</c:v>
                </c:pt>
                <c:pt idx="3774">
                  <c:v>0.753643441804686</c:v>
                </c:pt>
                <c:pt idx="3775">
                  <c:v>0.753843082451521</c:v>
                </c:pt>
                <c:pt idx="3776">
                  <c:v>0.754042723098357</c:v>
                </c:pt>
                <c:pt idx="3777">
                  <c:v>0.754242363745193</c:v>
                </c:pt>
                <c:pt idx="3778">
                  <c:v>0.754442004392028</c:v>
                </c:pt>
                <c:pt idx="3779">
                  <c:v>0.754641645038864</c:v>
                </c:pt>
                <c:pt idx="3780">
                  <c:v>0.754841285685699</c:v>
                </c:pt>
                <c:pt idx="3781">
                  <c:v>0.755040926332535</c:v>
                </c:pt>
                <c:pt idx="3782">
                  <c:v>0.755240566979371</c:v>
                </c:pt>
                <c:pt idx="3783">
                  <c:v>0.755440207626206</c:v>
                </c:pt>
                <c:pt idx="3784">
                  <c:v>0.755639848273042</c:v>
                </c:pt>
                <c:pt idx="3785">
                  <c:v>0.755839488919878</c:v>
                </c:pt>
                <c:pt idx="3786">
                  <c:v>0.756039129566713</c:v>
                </c:pt>
                <c:pt idx="3787">
                  <c:v>0.756238770213549</c:v>
                </c:pt>
                <c:pt idx="3788">
                  <c:v>0.756438410860385</c:v>
                </c:pt>
                <c:pt idx="3789">
                  <c:v>0.75663805150722</c:v>
                </c:pt>
                <c:pt idx="3790">
                  <c:v>0.756837692154056</c:v>
                </c:pt>
                <c:pt idx="3791">
                  <c:v>0.757037332800892</c:v>
                </c:pt>
                <c:pt idx="3792">
                  <c:v>0.757236973447727</c:v>
                </c:pt>
                <c:pt idx="3793">
                  <c:v>0.757436614094563</c:v>
                </c:pt>
                <c:pt idx="3794">
                  <c:v>0.757636254741398</c:v>
                </c:pt>
                <c:pt idx="3795">
                  <c:v>0.757835895388234</c:v>
                </c:pt>
                <c:pt idx="3796">
                  <c:v>0.75803553603507</c:v>
                </c:pt>
                <c:pt idx="3797">
                  <c:v>0.758235176681905</c:v>
                </c:pt>
                <c:pt idx="3798">
                  <c:v>0.758434817328741</c:v>
                </c:pt>
                <c:pt idx="3799">
                  <c:v>0.758634457975577</c:v>
                </c:pt>
                <c:pt idx="3800">
                  <c:v>0.758834098622412</c:v>
                </c:pt>
                <c:pt idx="3801">
                  <c:v>0.759033739269248</c:v>
                </c:pt>
                <c:pt idx="3802">
                  <c:v>0.759233379916084</c:v>
                </c:pt>
                <c:pt idx="3803">
                  <c:v>0.759433020562919</c:v>
                </c:pt>
                <c:pt idx="3804">
                  <c:v>0.759632661209755</c:v>
                </c:pt>
                <c:pt idx="3805">
                  <c:v>0.75983230185659</c:v>
                </c:pt>
                <c:pt idx="3806">
                  <c:v>0.760031942503426</c:v>
                </c:pt>
                <c:pt idx="3807">
                  <c:v>0.760231583150262</c:v>
                </c:pt>
                <c:pt idx="3808">
                  <c:v>0.760431223797097</c:v>
                </c:pt>
                <c:pt idx="3809">
                  <c:v>0.760630864443933</c:v>
                </c:pt>
                <c:pt idx="3810">
                  <c:v>0.760830505090769</c:v>
                </c:pt>
                <c:pt idx="3811">
                  <c:v>0.761030145737604</c:v>
                </c:pt>
                <c:pt idx="3812">
                  <c:v>0.76122978638444</c:v>
                </c:pt>
                <c:pt idx="3813">
                  <c:v>0.761429427031276</c:v>
                </c:pt>
                <c:pt idx="3814">
                  <c:v>0.761629067678111</c:v>
                </c:pt>
                <c:pt idx="3815">
                  <c:v>0.761828708324947</c:v>
                </c:pt>
                <c:pt idx="3816">
                  <c:v>0.762028348971783</c:v>
                </c:pt>
                <c:pt idx="3817">
                  <c:v>0.762227989618618</c:v>
                </c:pt>
                <c:pt idx="3818">
                  <c:v>0.762427630265454</c:v>
                </c:pt>
                <c:pt idx="3819">
                  <c:v>0.762627270912289</c:v>
                </c:pt>
                <c:pt idx="3820">
                  <c:v>0.762826911559125</c:v>
                </c:pt>
                <c:pt idx="3821">
                  <c:v>0.763026552205961</c:v>
                </c:pt>
                <c:pt idx="3822">
                  <c:v>0.763226192852796</c:v>
                </c:pt>
                <c:pt idx="3823">
                  <c:v>0.763425833499632</c:v>
                </c:pt>
                <c:pt idx="3824">
                  <c:v>0.763625474146468</c:v>
                </c:pt>
                <c:pt idx="3825">
                  <c:v>0.763825114793303</c:v>
                </c:pt>
                <c:pt idx="3826">
                  <c:v>0.764024755440139</c:v>
                </c:pt>
                <c:pt idx="3827">
                  <c:v>0.764224396086975</c:v>
                </c:pt>
                <c:pt idx="3828">
                  <c:v>0.76442403673381</c:v>
                </c:pt>
                <c:pt idx="3829">
                  <c:v>0.764623677380646</c:v>
                </c:pt>
                <c:pt idx="3830">
                  <c:v>0.764823318027482</c:v>
                </c:pt>
                <c:pt idx="3831">
                  <c:v>0.765022958674317</c:v>
                </c:pt>
                <c:pt idx="3832">
                  <c:v>0.765222599321153</c:v>
                </c:pt>
                <c:pt idx="3833">
                  <c:v>0.765422239967988</c:v>
                </c:pt>
                <c:pt idx="3834">
                  <c:v>0.765621880614824</c:v>
                </c:pt>
                <c:pt idx="3835">
                  <c:v>0.76582152126166</c:v>
                </c:pt>
                <c:pt idx="3836">
                  <c:v>0.766021161908495</c:v>
                </c:pt>
                <c:pt idx="3837">
                  <c:v>0.766220802555331</c:v>
                </c:pt>
                <c:pt idx="3838">
                  <c:v>0.766420443202167</c:v>
                </c:pt>
                <c:pt idx="3839">
                  <c:v>0.766620083849002</c:v>
                </c:pt>
                <c:pt idx="3840">
                  <c:v>0.766819724495838</c:v>
                </c:pt>
                <c:pt idx="3841">
                  <c:v>0.767019365142674</c:v>
                </c:pt>
                <c:pt idx="3842">
                  <c:v>0.767219005789509</c:v>
                </c:pt>
                <c:pt idx="3843">
                  <c:v>0.767418646436345</c:v>
                </c:pt>
                <c:pt idx="3844">
                  <c:v>0.767618287083181</c:v>
                </c:pt>
                <c:pt idx="3845">
                  <c:v>0.767817927730016</c:v>
                </c:pt>
                <c:pt idx="3846">
                  <c:v>0.768017568376852</c:v>
                </c:pt>
                <c:pt idx="3847">
                  <c:v>0.768217209023687</c:v>
                </c:pt>
                <c:pt idx="3848">
                  <c:v>0.768416849670523</c:v>
                </c:pt>
                <c:pt idx="3849">
                  <c:v>0.768616490317359</c:v>
                </c:pt>
                <c:pt idx="3850">
                  <c:v>0.768816130964194</c:v>
                </c:pt>
                <c:pt idx="3851">
                  <c:v>0.76901577161103</c:v>
                </c:pt>
                <c:pt idx="3852">
                  <c:v>0.769215412257866</c:v>
                </c:pt>
                <c:pt idx="3853">
                  <c:v>0.769415052904701</c:v>
                </c:pt>
                <c:pt idx="3854">
                  <c:v>0.769614693551537</c:v>
                </c:pt>
                <c:pt idx="3855">
                  <c:v>0.769814334198373</c:v>
                </c:pt>
                <c:pt idx="3856">
                  <c:v>0.770013974845208</c:v>
                </c:pt>
                <c:pt idx="3857">
                  <c:v>0.770213615492044</c:v>
                </c:pt>
                <c:pt idx="3858">
                  <c:v>0.770413256138879</c:v>
                </c:pt>
                <c:pt idx="3859">
                  <c:v>0.770612896785715</c:v>
                </c:pt>
                <c:pt idx="3860">
                  <c:v>0.770812537432551</c:v>
                </c:pt>
                <c:pt idx="3861">
                  <c:v>0.771012178079386</c:v>
                </c:pt>
                <c:pt idx="3862">
                  <c:v>0.771211818726222</c:v>
                </c:pt>
                <c:pt idx="3863">
                  <c:v>0.771411459373058</c:v>
                </c:pt>
                <c:pt idx="3864">
                  <c:v>0.771611100019893</c:v>
                </c:pt>
                <c:pt idx="3865">
                  <c:v>0.771810740666729</c:v>
                </c:pt>
                <c:pt idx="3866">
                  <c:v>0.772010381313565</c:v>
                </c:pt>
                <c:pt idx="3867">
                  <c:v>0.7722100219604</c:v>
                </c:pt>
                <c:pt idx="3868">
                  <c:v>0.772409662607236</c:v>
                </c:pt>
                <c:pt idx="3869">
                  <c:v>0.772609303254072</c:v>
                </c:pt>
                <c:pt idx="3870">
                  <c:v>0.772808943900907</c:v>
                </c:pt>
                <c:pt idx="3871">
                  <c:v>0.773008584547743</c:v>
                </c:pt>
                <c:pt idx="3872">
                  <c:v>0.773208225194578</c:v>
                </c:pt>
                <c:pt idx="3873">
                  <c:v>0.773407865841414</c:v>
                </c:pt>
                <c:pt idx="3874">
                  <c:v>0.77360750648825</c:v>
                </c:pt>
                <c:pt idx="3875">
                  <c:v>0.773807147135085</c:v>
                </c:pt>
                <c:pt idx="3876">
                  <c:v>0.774006787781921</c:v>
                </c:pt>
                <c:pt idx="3877">
                  <c:v>0.774206428428757</c:v>
                </c:pt>
                <c:pt idx="3878">
                  <c:v>0.774406069075592</c:v>
                </c:pt>
                <c:pt idx="3879">
                  <c:v>0.774605709722428</c:v>
                </c:pt>
                <c:pt idx="3880">
                  <c:v>0.774805350369264</c:v>
                </c:pt>
                <c:pt idx="3881">
                  <c:v>0.775004991016099</c:v>
                </c:pt>
                <c:pt idx="3882">
                  <c:v>0.775204631662935</c:v>
                </c:pt>
                <c:pt idx="3883">
                  <c:v>0.775404272309771</c:v>
                </c:pt>
                <c:pt idx="3884">
                  <c:v>0.775603912956606</c:v>
                </c:pt>
                <c:pt idx="3885">
                  <c:v>0.775803553603442</c:v>
                </c:pt>
                <c:pt idx="3886">
                  <c:v>0.776003194250277</c:v>
                </c:pt>
                <c:pt idx="3887">
                  <c:v>0.776202834897113</c:v>
                </c:pt>
                <c:pt idx="3888">
                  <c:v>0.776402475543949</c:v>
                </c:pt>
                <c:pt idx="3889">
                  <c:v>0.776602116190784</c:v>
                </c:pt>
                <c:pt idx="3890">
                  <c:v>0.77680175683762</c:v>
                </c:pt>
                <c:pt idx="3891">
                  <c:v>0.777001397484456</c:v>
                </c:pt>
                <c:pt idx="3892">
                  <c:v>0.777201038131291</c:v>
                </c:pt>
                <c:pt idx="3893">
                  <c:v>0.777400678778127</c:v>
                </c:pt>
                <c:pt idx="3894">
                  <c:v>0.777600319424963</c:v>
                </c:pt>
                <c:pt idx="3895">
                  <c:v>0.777799960071798</c:v>
                </c:pt>
                <c:pt idx="3896">
                  <c:v>0.777999600718634</c:v>
                </c:pt>
                <c:pt idx="3897">
                  <c:v>0.77819924136547</c:v>
                </c:pt>
                <c:pt idx="3898">
                  <c:v>0.778398882012305</c:v>
                </c:pt>
                <c:pt idx="3899">
                  <c:v>0.778598522659141</c:v>
                </c:pt>
                <c:pt idx="3900">
                  <c:v>0.778798163305976</c:v>
                </c:pt>
                <c:pt idx="3901">
                  <c:v>0.778997803952812</c:v>
                </c:pt>
                <c:pt idx="3902">
                  <c:v>0.779197444599648</c:v>
                </c:pt>
                <c:pt idx="3903">
                  <c:v>0.779397085246483</c:v>
                </c:pt>
                <c:pt idx="3904">
                  <c:v>0.779596725893319</c:v>
                </c:pt>
                <c:pt idx="3905">
                  <c:v>0.779796366540155</c:v>
                </c:pt>
                <c:pt idx="3906">
                  <c:v>0.77999600718699</c:v>
                </c:pt>
                <c:pt idx="3907">
                  <c:v>0.780195647833826</c:v>
                </c:pt>
                <c:pt idx="3908">
                  <c:v>0.780395288480662</c:v>
                </c:pt>
                <c:pt idx="3909">
                  <c:v>0.780594929127497</c:v>
                </c:pt>
                <c:pt idx="3910">
                  <c:v>0.780794569774333</c:v>
                </c:pt>
                <c:pt idx="3911">
                  <c:v>0.780994210421168</c:v>
                </c:pt>
                <c:pt idx="3912">
                  <c:v>0.781193851068004</c:v>
                </c:pt>
                <c:pt idx="3913">
                  <c:v>0.78139349171484</c:v>
                </c:pt>
                <c:pt idx="3914">
                  <c:v>0.781593132361675</c:v>
                </c:pt>
                <c:pt idx="3915">
                  <c:v>0.781792773008511</c:v>
                </c:pt>
                <c:pt idx="3916">
                  <c:v>0.781992413655347</c:v>
                </c:pt>
                <c:pt idx="3917">
                  <c:v>0.782192054302182</c:v>
                </c:pt>
                <c:pt idx="3918">
                  <c:v>0.782391694949018</c:v>
                </c:pt>
                <c:pt idx="3919">
                  <c:v>0.782591335595854</c:v>
                </c:pt>
                <c:pt idx="3920">
                  <c:v>0.782790976242689</c:v>
                </c:pt>
                <c:pt idx="3921">
                  <c:v>0.782990616889525</c:v>
                </c:pt>
                <c:pt idx="3922">
                  <c:v>0.783190257536361</c:v>
                </c:pt>
                <c:pt idx="3923">
                  <c:v>0.783389898183196</c:v>
                </c:pt>
                <c:pt idx="3924">
                  <c:v>0.783589538830032</c:v>
                </c:pt>
                <c:pt idx="3925">
                  <c:v>0.783789179476867</c:v>
                </c:pt>
                <c:pt idx="3926">
                  <c:v>0.783988820123703</c:v>
                </c:pt>
                <c:pt idx="3927">
                  <c:v>0.784188460770539</c:v>
                </c:pt>
                <c:pt idx="3928">
                  <c:v>0.784388101417374</c:v>
                </c:pt>
                <c:pt idx="3929">
                  <c:v>0.78458774206421</c:v>
                </c:pt>
                <c:pt idx="3930">
                  <c:v>0.784787382711046</c:v>
                </c:pt>
                <c:pt idx="3931">
                  <c:v>0.784987023357881</c:v>
                </c:pt>
                <c:pt idx="3932">
                  <c:v>0.785186664004717</c:v>
                </c:pt>
                <c:pt idx="3933">
                  <c:v>0.785386304651553</c:v>
                </c:pt>
                <c:pt idx="3934">
                  <c:v>0.785585945298388</c:v>
                </c:pt>
                <c:pt idx="3935">
                  <c:v>0.785785585945224</c:v>
                </c:pt>
                <c:pt idx="3936">
                  <c:v>0.78598522659206</c:v>
                </c:pt>
                <c:pt idx="3937">
                  <c:v>0.786184867238895</c:v>
                </c:pt>
                <c:pt idx="3938">
                  <c:v>0.786384507885731</c:v>
                </c:pt>
                <c:pt idx="3939">
                  <c:v>0.786584148532566</c:v>
                </c:pt>
                <c:pt idx="3940">
                  <c:v>0.786783789179402</c:v>
                </c:pt>
                <c:pt idx="3941">
                  <c:v>0.786983429826238</c:v>
                </c:pt>
                <c:pt idx="3942">
                  <c:v>0.787183070473073</c:v>
                </c:pt>
                <c:pt idx="3943">
                  <c:v>0.787382711119909</c:v>
                </c:pt>
                <c:pt idx="3944">
                  <c:v>0.787582351766745</c:v>
                </c:pt>
                <c:pt idx="3945">
                  <c:v>0.78778199241358</c:v>
                </c:pt>
                <c:pt idx="3946">
                  <c:v>0.787981633060416</c:v>
                </c:pt>
                <c:pt idx="3947">
                  <c:v>0.788181273707252</c:v>
                </c:pt>
                <c:pt idx="3948">
                  <c:v>0.788380914354087</c:v>
                </c:pt>
                <c:pt idx="3949">
                  <c:v>0.788580555000923</c:v>
                </c:pt>
                <c:pt idx="3950">
                  <c:v>0.788780195647759</c:v>
                </c:pt>
                <c:pt idx="3951">
                  <c:v>0.788979836294594</c:v>
                </c:pt>
                <c:pt idx="3952">
                  <c:v>0.78917947694143</c:v>
                </c:pt>
                <c:pt idx="3953">
                  <c:v>0.789379117588265</c:v>
                </c:pt>
                <c:pt idx="3954">
                  <c:v>0.789578758235101</c:v>
                </c:pt>
                <c:pt idx="3955">
                  <c:v>0.789778398881937</c:v>
                </c:pt>
                <c:pt idx="3956">
                  <c:v>0.789978039528772</c:v>
                </c:pt>
                <c:pt idx="3957">
                  <c:v>0.790177680175608</c:v>
                </c:pt>
                <c:pt idx="3958">
                  <c:v>0.790377320822444</c:v>
                </c:pt>
                <c:pt idx="3959">
                  <c:v>0.790576961469279</c:v>
                </c:pt>
                <c:pt idx="3960">
                  <c:v>0.790776602116115</c:v>
                </c:pt>
                <c:pt idx="3961">
                  <c:v>0.790976242762951</c:v>
                </c:pt>
                <c:pt idx="3962">
                  <c:v>0.791175883409786</c:v>
                </c:pt>
                <c:pt idx="3963">
                  <c:v>0.791375524056622</c:v>
                </c:pt>
                <c:pt idx="3964">
                  <c:v>0.791575164703457</c:v>
                </c:pt>
                <c:pt idx="3965">
                  <c:v>0.791774805350293</c:v>
                </c:pt>
                <c:pt idx="3966">
                  <c:v>0.791974445997129</c:v>
                </c:pt>
                <c:pt idx="3967">
                  <c:v>0.792174086643964</c:v>
                </c:pt>
                <c:pt idx="3968">
                  <c:v>0.7923737272908</c:v>
                </c:pt>
                <c:pt idx="3969">
                  <c:v>0.792573367937636</c:v>
                </c:pt>
                <c:pt idx="3970">
                  <c:v>0.792773008584471</c:v>
                </c:pt>
                <c:pt idx="3971">
                  <c:v>0.792972649231307</c:v>
                </c:pt>
                <c:pt idx="3972">
                  <c:v>0.793172289878143</c:v>
                </c:pt>
                <c:pt idx="3973">
                  <c:v>0.793371930524978</c:v>
                </c:pt>
                <c:pt idx="3974">
                  <c:v>0.793571571171814</c:v>
                </c:pt>
                <c:pt idx="3975">
                  <c:v>0.79377121181865</c:v>
                </c:pt>
                <c:pt idx="3976">
                  <c:v>0.793970852465485</c:v>
                </c:pt>
                <c:pt idx="3977">
                  <c:v>0.794170493112321</c:v>
                </c:pt>
                <c:pt idx="3978">
                  <c:v>0.794370133759156</c:v>
                </c:pt>
                <c:pt idx="3979">
                  <c:v>0.794569774405992</c:v>
                </c:pt>
                <c:pt idx="3980">
                  <c:v>0.794769415052828</c:v>
                </c:pt>
                <c:pt idx="3981">
                  <c:v>0.794969055699663</c:v>
                </c:pt>
                <c:pt idx="3982">
                  <c:v>0.795168696346499</c:v>
                </c:pt>
                <c:pt idx="3983">
                  <c:v>0.795368336993335</c:v>
                </c:pt>
                <c:pt idx="3984">
                  <c:v>0.79556797764017</c:v>
                </c:pt>
                <c:pt idx="3985">
                  <c:v>0.795767618287006</c:v>
                </c:pt>
                <c:pt idx="3986">
                  <c:v>0.795967258933842</c:v>
                </c:pt>
                <c:pt idx="3987">
                  <c:v>0.796166899580677</c:v>
                </c:pt>
                <c:pt idx="3988">
                  <c:v>0.796366540227513</c:v>
                </c:pt>
                <c:pt idx="3989">
                  <c:v>0.796566180874349</c:v>
                </c:pt>
                <c:pt idx="3990">
                  <c:v>0.796765821521184</c:v>
                </c:pt>
                <c:pt idx="3991">
                  <c:v>0.79696546216802</c:v>
                </c:pt>
                <c:pt idx="3992">
                  <c:v>0.797165102814855</c:v>
                </c:pt>
                <c:pt idx="3993">
                  <c:v>0.797364743461691</c:v>
                </c:pt>
                <c:pt idx="3994">
                  <c:v>0.797564384108527</c:v>
                </c:pt>
                <c:pt idx="3995">
                  <c:v>0.797764024755362</c:v>
                </c:pt>
                <c:pt idx="3996">
                  <c:v>0.797963665402198</c:v>
                </c:pt>
                <c:pt idx="3997">
                  <c:v>0.798163306049034</c:v>
                </c:pt>
                <c:pt idx="3998">
                  <c:v>0.798362946695869</c:v>
                </c:pt>
                <c:pt idx="3999">
                  <c:v>0.798562587342705</c:v>
                </c:pt>
                <c:pt idx="4000">
                  <c:v>0.798762227989541</c:v>
                </c:pt>
                <c:pt idx="4001">
                  <c:v>0.798961868636376</c:v>
                </c:pt>
                <c:pt idx="4002">
                  <c:v>0.799161509283212</c:v>
                </c:pt>
                <c:pt idx="4003">
                  <c:v>0.799361149930047</c:v>
                </c:pt>
                <c:pt idx="4004">
                  <c:v>0.799560790576883</c:v>
                </c:pt>
                <c:pt idx="4005">
                  <c:v>0.799760431223719</c:v>
                </c:pt>
                <c:pt idx="4006">
                  <c:v>0.799960071870554</c:v>
                </c:pt>
                <c:pt idx="4007">
                  <c:v>0.80015971251739</c:v>
                </c:pt>
                <c:pt idx="4008">
                  <c:v>0.800359353164226</c:v>
                </c:pt>
                <c:pt idx="4009">
                  <c:v>0.800558993811061</c:v>
                </c:pt>
                <c:pt idx="4010">
                  <c:v>0.800758634457897</c:v>
                </c:pt>
                <c:pt idx="4011">
                  <c:v>0.800958275104733</c:v>
                </c:pt>
                <c:pt idx="4012">
                  <c:v>0.801157915751568</c:v>
                </c:pt>
                <c:pt idx="4013">
                  <c:v>0.801357556398404</c:v>
                </c:pt>
                <c:pt idx="4014">
                  <c:v>0.80155719704524</c:v>
                </c:pt>
                <c:pt idx="4015">
                  <c:v>0.801756837692075</c:v>
                </c:pt>
                <c:pt idx="4016">
                  <c:v>0.801956478338911</c:v>
                </c:pt>
                <c:pt idx="4017">
                  <c:v>0.802156118985747</c:v>
                </c:pt>
                <c:pt idx="4018">
                  <c:v>0.802355759632582</c:v>
                </c:pt>
                <c:pt idx="4019">
                  <c:v>0.802555400279418</c:v>
                </c:pt>
                <c:pt idx="4020">
                  <c:v>0.802755040926253</c:v>
                </c:pt>
                <c:pt idx="4021">
                  <c:v>0.802954681573089</c:v>
                </c:pt>
                <c:pt idx="4022">
                  <c:v>0.803154322219925</c:v>
                </c:pt>
                <c:pt idx="4023">
                  <c:v>0.80335396286676</c:v>
                </c:pt>
                <c:pt idx="4024">
                  <c:v>0.803553603513596</c:v>
                </c:pt>
                <c:pt idx="4025">
                  <c:v>0.803753244160432</c:v>
                </c:pt>
                <c:pt idx="4026">
                  <c:v>0.803952884807267</c:v>
                </c:pt>
                <c:pt idx="4027">
                  <c:v>0.804152525454103</c:v>
                </c:pt>
                <c:pt idx="4028">
                  <c:v>0.804352166100939</c:v>
                </c:pt>
                <c:pt idx="4029">
                  <c:v>0.804551806747774</c:v>
                </c:pt>
                <c:pt idx="4030">
                  <c:v>0.80475144739461</c:v>
                </c:pt>
                <c:pt idx="4031">
                  <c:v>0.804951088041446</c:v>
                </c:pt>
                <c:pt idx="4032">
                  <c:v>0.805150728688281</c:v>
                </c:pt>
                <c:pt idx="4033">
                  <c:v>0.805350369335117</c:v>
                </c:pt>
                <c:pt idx="4034">
                  <c:v>0.805550009981952</c:v>
                </c:pt>
                <c:pt idx="4035">
                  <c:v>0.805749650628788</c:v>
                </c:pt>
                <c:pt idx="4036">
                  <c:v>0.805949291275624</c:v>
                </c:pt>
                <c:pt idx="4037">
                  <c:v>0.806148931922459</c:v>
                </c:pt>
                <c:pt idx="4038">
                  <c:v>0.806348572569295</c:v>
                </c:pt>
                <c:pt idx="4039">
                  <c:v>0.806548213216131</c:v>
                </c:pt>
                <c:pt idx="4040">
                  <c:v>0.806747853862966</c:v>
                </c:pt>
                <c:pt idx="4041">
                  <c:v>0.806947494509802</c:v>
                </c:pt>
                <c:pt idx="4042">
                  <c:v>0.807147135156638</c:v>
                </c:pt>
                <c:pt idx="4043">
                  <c:v>0.807346775803473</c:v>
                </c:pt>
                <c:pt idx="4044">
                  <c:v>0.807546416450309</c:v>
                </c:pt>
                <c:pt idx="4045">
                  <c:v>0.807746057097144</c:v>
                </c:pt>
                <c:pt idx="4046">
                  <c:v>0.80794569774398</c:v>
                </c:pt>
                <c:pt idx="4047">
                  <c:v>0.808145338390816</c:v>
                </c:pt>
                <c:pt idx="4048">
                  <c:v>0.808344979037651</c:v>
                </c:pt>
                <c:pt idx="4049">
                  <c:v>0.808544619684487</c:v>
                </c:pt>
                <c:pt idx="4050">
                  <c:v>0.808744260331323</c:v>
                </c:pt>
                <c:pt idx="4051">
                  <c:v>0.808943900978158</c:v>
                </c:pt>
                <c:pt idx="4052">
                  <c:v>0.809143541624994</c:v>
                </c:pt>
                <c:pt idx="4053">
                  <c:v>0.80934318227183</c:v>
                </c:pt>
                <c:pt idx="4054">
                  <c:v>0.809542822918665</c:v>
                </c:pt>
                <c:pt idx="4055">
                  <c:v>0.809742463565501</c:v>
                </c:pt>
                <c:pt idx="4056">
                  <c:v>0.809942104212337</c:v>
                </c:pt>
                <c:pt idx="4057">
                  <c:v>0.810141744859172</c:v>
                </c:pt>
                <c:pt idx="4058">
                  <c:v>0.810341385506008</c:v>
                </c:pt>
                <c:pt idx="4059">
                  <c:v>0.810541026152843</c:v>
                </c:pt>
                <c:pt idx="4060">
                  <c:v>0.810740666799679</c:v>
                </c:pt>
                <c:pt idx="4061">
                  <c:v>0.810940307446515</c:v>
                </c:pt>
                <c:pt idx="4062">
                  <c:v>0.81113994809335</c:v>
                </c:pt>
                <c:pt idx="4063">
                  <c:v>0.811339588740186</c:v>
                </c:pt>
                <c:pt idx="4064">
                  <c:v>0.811539229387022</c:v>
                </c:pt>
                <c:pt idx="4065">
                  <c:v>0.811738870033857</c:v>
                </c:pt>
                <c:pt idx="4066">
                  <c:v>0.811938510680693</c:v>
                </c:pt>
                <c:pt idx="4067">
                  <c:v>0.812138151327529</c:v>
                </c:pt>
                <c:pt idx="4068">
                  <c:v>0.812337791974364</c:v>
                </c:pt>
                <c:pt idx="4069">
                  <c:v>0.8125374326212</c:v>
                </c:pt>
                <c:pt idx="4070">
                  <c:v>0.812737073268036</c:v>
                </c:pt>
                <c:pt idx="4071">
                  <c:v>0.812936713914871</c:v>
                </c:pt>
                <c:pt idx="4072">
                  <c:v>0.813136354561707</c:v>
                </c:pt>
                <c:pt idx="4073">
                  <c:v>0.813335995208542</c:v>
                </c:pt>
                <c:pt idx="4074">
                  <c:v>0.813535635855378</c:v>
                </c:pt>
                <c:pt idx="4075">
                  <c:v>0.813735276502214</c:v>
                </c:pt>
                <c:pt idx="4076">
                  <c:v>0.813934917149049</c:v>
                </c:pt>
                <c:pt idx="4077">
                  <c:v>0.814134557795885</c:v>
                </c:pt>
                <c:pt idx="4078">
                  <c:v>0.814334198442721</c:v>
                </c:pt>
                <c:pt idx="4079">
                  <c:v>0.814533839089556</c:v>
                </c:pt>
                <c:pt idx="4080">
                  <c:v>0.814733479736392</c:v>
                </c:pt>
                <c:pt idx="4081">
                  <c:v>0.814933120383228</c:v>
                </c:pt>
                <c:pt idx="4082">
                  <c:v>0.815132761030063</c:v>
                </c:pt>
                <c:pt idx="4083">
                  <c:v>0.815332401676899</c:v>
                </c:pt>
                <c:pt idx="4084">
                  <c:v>0.815532042323735</c:v>
                </c:pt>
                <c:pt idx="4085">
                  <c:v>0.81573168297057</c:v>
                </c:pt>
                <c:pt idx="4086">
                  <c:v>0.815931323617406</c:v>
                </c:pt>
                <c:pt idx="4087">
                  <c:v>0.816130964264241</c:v>
                </c:pt>
                <c:pt idx="4088">
                  <c:v>0.816330604911077</c:v>
                </c:pt>
                <c:pt idx="4089">
                  <c:v>0.816530245557913</c:v>
                </c:pt>
                <c:pt idx="4090">
                  <c:v>0.816729886204748</c:v>
                </c:pt>
                <c:pt idx="4091">
                  <c:v>0.816929526851584</c:v>
                </c:pt>
                <c:pt idx="4092">
                  <c:v>0.81712916749842</c:v>
                </c:pt>
                <c:pt idx="4093">
                  <c:v>0.817328808145255</c:v>
                </c:pt>
                <c:pt idx="4094">
                  <c:v>0.817528448792091</c:v>
                </c:pt>
                <c:pt idx="4095">
                  <c:v>0.817728089438927</c:v>
                </c:pt>
                <c:pt idx="4096">
                  <c:v>0.817927730085762</c:v>
                </c:pt>
                <c:pt idx="4097">
                  <c:v>0.818127370732598</c:v>
                </c:pt>
                <c:pt idx="4098">
                  <c:v>0.818327011379433</c:v>
                </c:pt>
                <c:pt idx="4099">
                  <c:v>0.818526652026269</c:v>
                </c:pt>
                <c:pt idx="4100">
                  <c:v>0.818726292673105</c:v>
                </c:pt>
                <c:pt idx="4101">
                  <c:v>0.81892593331994</c:v>
                </c:pt>
                <c:pt idx="4102">
                  <c:v>0.819125573966776</c:v>
                </c:pt>
                <c:pt idx="4103">
                  <c:v>0.819325214613612</c:v>
                </c:pt>
                <c:pt idx="4104">
                  <c:v>0.819524855260447</c:v>
                </c:pt>
                <c:pt idx="4105">
                  <c:v>0.819724495907283</c:v>
                </c:pt>
                <c:pt idx="4106">
                  <c:v>0.819924136554119</c:v>
                </c:pt>
                <c:pt idx="4107">
                  <c:v>0.820123777200954</c:v>
                </c:pt>
                <c:pt idx="4108">
                  <c:v>0.82032341784779</c:v>
                </c:pt>
                <c:pt idx="4109">
                  <c:v>0.820523058494626</c:v>
                </c:pt>
                <c:pt idx="4110">
                  <c:v>0.820722699141461</c:v>
                </c:pt>
                <c:pt idx="4111">
                  <c:v>0.820922339788297</c:v>
                </c:pt>
                <c:pt idx="4112">
                  <c:v>0.821121980435132</c:v>
                </c:pt>
                <c:pt idx="4113">
                  <c:v>0.821321621081968</c:v>
                </c:pt>
                <c:pt idx="4114">
                  <c:v>0.821521261728804</c:v>
                </c:pt>
                <c:pt idx="4115">
                  <c:v>0.821720902375639</c:v>
                </c:pt>
                <c:pt idx="4116">
                  <c:v>0.821920543022475</c:v>
                </c:pt>
                <c:pt idx="4117">
                  <c:v>0.822120183669311</c:v>
                </c:pt>
                <c:pt idx="4118">
                  <c:v>0.822319824316146</c:v>
                </c:pt>
                <c:pt idx="4119">
                  <c:v>0.822519464962982</c:v>
                </c:pt>
                <c:pt idx="4120">
                  <c:v>0.822719105609818</c:v>
                </c:pt>
                <c:pt idx="4121">
                  <c:v>0.822918746256653</c:v>
                </c:pt>
                <c:pt idx="4122">
                  <c:v>0.823118386903489</c:v>
                </c:pt>
                <c:pt idx="4123">
                  <c:v>0.823318027550325</c:v>
                </c:pt>
                <c:pt idx="4124">
                  <c:v>0.82351766819716</c:v>
                </c:pt>
                <c:pt idx="4125">
                  <c:v>0.823717308843996</c:v>
                </c:pt>
                <c:pt idx="4126">
                  <c:v>0.823916949490831</c:v>
                </c:pt>
                <c:pt idx="4127">
                  <c:v>0.824116590137667</c:v>
                </c:pt>
                <c:pt idx="4128">
                  <c:v>0.824316230784503</c:v>
                </c:pt>
                <c:pt idx="4129">
                  <c:v>0.824515871431338</c:v>
                </c:pt>
                <c:pt idx="4130">
                  <c:v>0.824715512078174</c:v>
                </c:pt>
                <c:pt idx="4131">
                  <c:v>0.82491515272501</c:v>
                </c:pt>
                <c:pt idx="4132">
                  <c:v>0.825114793371845</c:v>
                </c:pt>
                <c:pt idx="4133">
                  <c:v>0.825314434018681</c:v>
                </c:pt>
                <c:pt idx="4134">
                  <c:v>0.825514074665517</c:v>
                </c:pt>
                <c:pt idx="4135">
                  <c:v>0.825713715312352</c:v>
                </c:pt>
                <c:pt idx="4136">
                  <c:v>0.825913355959188</c:v>
                </c:pt>
                <c:pt idx="4137">
                  <c:v>0.826112996606024</c:v>
                </c:pt>
                <c:pt idx="4138">
                  <c:v>0.826312637252859</c:v>
                </c:pt>
                <c:pt idx="4139">
                  <c:v>0.826512277899695</c:v>
                </c:pt>
                <c:pt idx="4140">
                  <c:v>0.82671191854653</c:v>
                </c:pt>
                <c:pt idx="4141">
                  <c:v>0.826911559193366</c:v>
                </c:pt>
                <c:pt idx="4142">
                  <c:v>0.827111199840202</c:v>
                </c:pt>
                <c:pt idx="4143">
                  <c:v>0.827310840487037</c:v>
                </c:pt>
                <c:pt idx="4144">
                  <c:v>0.827510481133873</c:v>
                </c:pt>
                <c:pt idx="4145">
                  <c:v>0.827710121780709</c:v>
                </c:pt>
                <c:pt idx="4146">
                  <c:v>0.827909762427544</c:v>
                </c:pt>
                <c:pt idx="4147">
                  <c:v>0.82810940307438</c:v>
                </c:pt>
                <c:pt idx="4148">
                  <c:v>0.828309043721216</c:v>
                </c:pt>
                <c:pt idx="4149">
                  <c:v>0.828508684368051</c:v>
                </c:pt>
                <c:pt idx="4150">
                  <c:v>0.828708325014887</c:v>
                </c:pt>
                <c:pt idx="4151">
                  <c:v>0.828907965661722</c:v>
                </c:pt>
                <c:pt idx="4152">
                  <c:v>0.829107606308558</c:v>
                </c:pt>
                <c:pt idx="4153">
                  <c:v>0.829307246955394</c:v>
                </c:pt>
                <c:pt idx="4154">
                  <c:v>0.829506887602229</c:v>
                </c:pt>
                <c:pt idx="4155">
                  <c:v>0.829706528249065</c:v>
                </c:pt>
                <c:pt idx="4156">
                  <c:v>0.829906168895901</c:v>
                </c:pt>
                <c:pt idx="4157">
                  <c:v>0.830105809542736</c:v>
                </c:pt>
                <c:pt idx="4158">
                  <c:v>0.830305450189572</c:v>
                </c:pt>
                <c:pt idx="4159">
                  <c:v>0.830505090836408</c:v>
                </c:pt>
                <c:pt idx="4160">
                  <c:v>0.830704731483243</c:v>
                </c:pt>
                <c:pt idx="4161">
                  <c:v>0.830904372130079</c:v>
                </c:pt>
                <c:pt idx="4162">
                  <c:v>0.831104012776915</c:v>
                </c:pt>
                <c:pt idx="4163">
                  <c:v>0.83130365342375</c:v>
                </c:pt>
                <c:pt idx="4164">
                  <c:v>0.831503294070586</c:v>
                </c:pt>
                <c:pt idx="4165">
                  <c:v>0.831702934717421</c:v>
                </c:pt>
                <c:pt idx="4166">
                  <c:v>0.831902575364257</c:v>
                </c:pt>
                <c:pt idx="4167">
                  <c:v>0.832102216011093</c:v>
                </c:pt>
                <c:pt idx="4168">
                  <c:v>0.832301856657928</c:v>
                </c:pt>
                <c:pt idx="4169">
                  <c:v>0.832501497304764</c:v>
                </c:pt>
                <c:pt idx="4170">
                  <c:v>0.8327011379516</c:v>
                </c:pt>
                <c:pt idx="4171">
                  <c:v>0.832900778598435</c:v>
                </c:pt>
                <c:pt idx="4172">
                  <c:v>0.833100419245271</c:v>
                </c:pt>
                <c:pt idx="4173">
                  <c:v>0.833300059892107</c:v>
                </c:pt>
                <c:pt idx="4174">
                  <c:v>0.833499700538942</c:v>
                </c:pt>
                <c:pt idx="4175">
                  <c:v>0.833699341185778</c:v>
                </c:pt>
                <c:pt idx="4176">
                  <c:v>0.833898981832614</c:v>
                </c:pt>
                <c:pt idx="4177">
                  <c:v>0.834098622479449</c:v>
                </c:pt>
                <c:pt idx="4178">
                  <c:v>0.834298263126285</c:v>
                </c:pt>
                <c:pt idx="4179">
                  <c:v>0.83449790377312</c:v>
                </c:pt>
                <c:pt idx="4180">
                  <c:v>0.834697544419956</c:v>
                </c:pt>
                <c:pt idx="4181">
                  <c:v>0.834897185066792</c:v>
                </c:pt>
                <c:pt idx="4182">
                  <c:v>0.835096825713627</c:v>
                </c:pt>
                <c:pt idx="4183">
                  <c:v>0.835296466360463</c:v>
                </c:pt>
                <c:pt idx="4184">
                  <c:v>0.835496107007299</c:v>
                </c:pt>
                <c:pt idx="4185">
                  <c:v>0.835695747654134</c:v>
                </c:pt>
                <c:pt idx="4186">
                  <c:v>0.83589538830097</c:v>
                </c:pt>
                <c:pt idx="4187">
                  <c:v>0.836095028947806</c:v>
                </c:pt>
                <c:pt idx="4188">
                  <c:v>0.836294669594641</c:v>
                </c:pt>
                <c:pt idx="4189">
                  <c:v>0.836494310241477</c:v>
                </c:pt>
                <c:pt idx="4190">
                  <c:v>0.836693950888313</c:v>
                </c:pt>
                <c:pt idx="4191">
                  <c:v>0.836893591535148</c:v>
                </c:pt>
                <c:pt idx="4192">
                  <c:v>0.837093232181984</c:v>
                </c:pt>
                <c:pt idx="4193">
                  <c:v>0.837292872828819</c:v>
                </c:pt>
                <c:pt idx="4194">
                  <c:v>0.837492513475655</c:v>
                </c:pt>
                <c:pt idx="4195">
                  <c:v>0.837692154122491</c:v>
                </c:pt>
                <c:pt idx="4196">
                  <c:v>0.837891794769326</c:v>
                </c:pt>
                <c:pt idx="4197">
                  <c:v>0.838091435416162</c:v>
                </c:pt>
                <c:pt idx="4198">
                  <c:v>0.838291076062998</c:v>
                </c:pt>
                <c:pt idx="4199">
                  <c:v>0.838490716709833</c:v>
                </c:pt>
                <c:pt idx="4200">
                  <c:v>0.838690357356669</c:v>
                </c:pt>
                <c:pt idx="4201">
                  <c:v>0.838889998003505</c:v>
                </c:pt>
                <c:pt idx="4202">
                  <c:v>0.83908963865034</c:v>
                </c:pt>
                <c:pt idx="4203">
                  <c:v>0.839289279297176</c:v>
                </c:pt>
                <c:pt idx="4204">
                  <c:v>0.839488919944011</c:v>
                </c:pt>
                <c:pt idx="4205">
                  <c:v>0.839688560590847</c:v>
                </c:pt>
                <c:pt idx="4206">
                  <c:v>0.839888201237683</c:v>
                </c:pt>
                <c:pt idx="4207">
                  <c:v>0.840087841884518</c:v>
                </c:pt>
                <c:pt idx="4208">
                  <c:v>0.840287482531354</c:v>
                </c:pt>
                <c:pt idx="4209">
                  <c:v>0.84048712317819</c:v>
                </c:pt>
                <c:pt idx="4210">
                  <c:v>0.840686763825025</c:v>
                </c:pt>
                <c:pt idx="4211">
                  <c:v>0.840886404471861</c:v>
                </c:pt>
                <c:pt idx="4212">
                  <c:v>0.841086045118697</c:v>
                </c:pt>
                <c:pt idx="4213">
                  <c:v>0.841285685765532</c:v>
                </c:pt>
                <c:pt idx="4214">
                  <c:v>0.841485326412368</c:v>
                </c:pt>
                <c:pt idx="4215">
                  <c:v>0.841684967059204</c:v>
                </c:pt>
                <c:pt idx="4216">
                  <c:v>0.841884607706039</c:v>
                </c:pt>
                <c:pt idx="4217">
                  <c:v>0.842084248352875</c:v>
                </c:pt>
                <c:pt idx="4218">
                  <c:v>0.84228388899971</c:v>
                </c:pt>
                <c:pt idx="4219">
                  <c:v>0.842483529646546</c:v>
                </c:pt>
                <c:pt idx="4220">
                  <c:v>0.842683170293382</c:v>
                </c:pt>
                <c:pt idx="4221">
                  <c:v>0.842882810940217</c:v>
                </c:pt>
                <c:pt idx="4222">
                  <c:v>0.843082451587053</c:v>
                </c:pt>
                <c:pt idx="4223">
                  <c:v>0.843282092233889</c:v>
                </c:pt>
                <c:pt idx="4224">
                  <c:v>0.843481732880724</c:v>
                </c:pt>
                <c:pt idx="4225">
                  <c:v>0.84368137352756</c:v>
                </c:pt>
                <c:pt idx="4226">
                  <c:v>0.843881014174396</c:v>
                </c:pt>
                <c:pt idx="4227">
                  <c:v>0.844080654821231</c:v>
                </c:pt>
                <c:pt idx="4228">
                  <c:v>0.844280295468067</c:v>
                </c:pt>
                <c:pt idx="4229">
                  <c:v>0.844479936114903</c:v>
                </c:pt>
                <c:pt idx="4230">
                  <c:v>0.844679576761738</c:v>
                </c:pt>
                <c:pt idx="4231">
                  <c:v>0.844879217408574</c:v>
                </c:pt>
                <c:pt idx="4232">
                  <c:v>0.845078858055409</c:v>
                </c:pt>
                <c:pt idx="4233">
                  <c:v>0.845278498702245</c:v>
                </c:pt>
                <c:pt idx="4234">
                  <c:v>0.845478139349081</c:v>
                </c:pt>
                <c:pt idx="4235">
                  <c:v>0.845677779995916</c:v>
                </c:pt>
                <c:pt idx="4236">
                  <c:v>0.845877420642752</c:v>
                </c:pt>
                <c:pt idx="4237">
                  <c:v>0.846077061289588</c:v>
                </c:pt>
                <c:pt idx="4238">
                  <c:v>0.846276701936423</c:v>
                </c:pt>
                <c:pt idx="4239">
                  <c:v>0.846476342583259</c:v>
                </c:pt>
                <c:pt idx="4240">
                  <c:v>0.846675983230095</c:v>
                </c:pt>
                <c:pt idx="4241">
                  <c:v>0.84687562387693</c:v>
                </c:pt>
                <c:pt idx="4242">
                  <c:v>0.847075264523766</c:v>
                </c:pt>
                <c:pt idx="4243">
                  <c:v>0.847274905170602</c:v>
                </c:pt>
                <c:pt idx="4244">
                  <c:v>0.847474545817437</c:v>
                </c:pt>
                <c:pt idx="4245">
                  <c:v>0.847674186464273</c:v>
                </c:pt>
                <c:pt idx="4246">
                  <c:v>0.847873827111108</c:v>
                </c:pt>
                <c:pt idx="4247">
                  <c:v>0.848073467757944</c:v>
                </c:pt>
                <c:pt idx="4248">
                  <c:v>0.84827310840478</c:v>
                </c:pt>
                <c:pt idx="4249">
                  <c:v>0.848472749051615</c:v>
                </c:pt>
                <c:pt idx="4250">
                  <c:v>0.848672389698451</c:v>
                </c:pt>
                <c:pt idx="4251">
                  <c:v>0.848872030345287</c:v>
                </c:pt>
                <c:pt idx="4252">
                  <c:v>0.849071670992122</c:v>
                </c:pt>
                <c:pt idx="4253">
                  <c:v>0.849271311638958</c:v>
                </c:pt>
                <c:pt idx="4254">
                  <c:v>0.849470952285794</c:v>
                </c:pt>
                <c:pt idx="4255">
                  <c:v>0.849670592932629</c:v>
                </c:pt>
                <c:pt idx="4256">
                  <c:v>0.849870233579465</c:v>
                </c:pt>
                <c:pt idx="4257">
                  <c:v>0.8500698742263</c:v>
                </c:pt>
                <c:pt idx="4258">
                  <c:v>0.850269514873136</c:v>
                </c:pt>
                <c:pt idx="4259">
                  <c:v>0.850469155519972</c:v>
                </c:pt>
                <c:pt idx="4260">
                  <c:v>0.850668796166807</c:v>
                </c:pt>
                <c:pt idx="4261">
                  <c:v>0.850868436813643</c:v>
                </c:pt>
                <c:pt idx="4262">
                  <c:v>0.851068077460479</c:v>
                </c:pt>
                <c:pt idx="4263">
                  <c:v>0.851267718107314</c:v>
                </c:pt>
                <c:pt idx="4264">
                  <c:v>0.85146735875415</c:v>
                </c:pt>
                <c:pt idx="4265">
                  <c:v>0.851666999400986</c:v>
                </c:pt>
                <c:pt idx="4266">
                  <c:v>0.851866640047821</c:v>
                </c:pt>
                <c:pt idx="4267">
                  <c:v>0.852066280694657</c:v>
                </c:pt>
                <c:pt idx="4268">
                  <c:v>0.852265921341493</c:v>
                </c:pt>
                <c:pt idx="4269">
                  <c:v>0.852465561988328</c:v>
                </c:pt>
                <c:pt idx="4270">
                  <c:v>0.852665202635164</c:v>
                </c:pt>
                <c:pt idx="4271">
                  <c:v>0.852864843281999</c:v>
                </c:pt>
                <c:pt idx="4272">
                  <c:v>0.853064483928835</c:v>
                </c:pt>
                <c:pt idx="4273">
                  <c:v>0.853264124575671</c:v>
                </c:pt>
                <c:pt idx="4274">
                  <c:v>0.853463765222506</c:v>
                </c:pt>
                <c:pt idx="4275">
                  <c:v>0.853663405869342</c:v>
                </c:pt>
                <c:pt idx="4276">
                  <c:v>0.853863046516178</c:v>
                </c:pt>
                <c:pt idx="4277">
                  <c:v>0.854062687163013</c:v>
                </c:pt>
                <c:pt idx="4278">
                  <c:v>0.854262327809849</c:v>
                </c:pt>
                <c:pt idx="4279">
                  <c:v>0.854461968456685</c:v>
                </c:pt>
                <c:pt idx="4280">
                  <c:v>0.85466160910352</c:v>
                </c:pt>
                <c:pt idx="4281">
                  <c:v>0.854861249750356</c:v>
                </c:pt>
                <c:pt idx="4282">
                  <c:v>0.855060890397192</c:v>
                </c:pt>
                <c:pt idx="4283">
                  <c:v>0.855260531044027</c:v>
                </c:pt>
                <c:pt idx="4284">
                  <c:v>0.855460171690863</c:v>
                </c:pt>
                <c:pt idx="4285">
                  <c:v>0.855659812337698</c:v>
                </c:pt>
                <c:pt idx="4286">
                  <c:v>0.855859452984534</c:v>
                </c:pt>
                <c:pt idx="4287">
                  <c:v>0.85605909363137</c:v>
                </c:pt>
                <c:pt idx="4288">
                  <c:v>0.856258734278205</c:v>
                </c:pt>
                <c:pt idx="4289">
                  <c:v>0.856458374925041</c:v>
                </c:pt>
                <c:pt idx="4290">
                  <c:v>0.856658015571877</c:v>
                </c:pt>
                <c:pt idx="4291">
                  <c:v>0.856857656218712</c:v>
                </c:pt>
                <c:pt idx="4292">
                  <c:v>0.857057296865548</c:v>
                </c:pt>
                <c:pt idx="4293">
                  <c:v>0.857256937512384</c:v>
                </c:pt>
                <c:pt idx="4294">
                  <c:v>0.857456578159219</c:v>
                </c:pt>
                <c:pt idx="4295">
                  <c:v>0.857656218806055</c:v>
                </c:pt>
                <c:pt idx="4296">
                  <c:v>0.857855859452891</c:v>
                </c:pt>
                <c:pt idx="4297">
                  <c:v>0.858055500099726</c:v>
                </c:pt>
                <c:pt idx="4298">
                  <c:v>0.858255140746562</c:v>
                </c:pt>
                <c:pt idx="4299">
                  <c:v>0.858454781393397</c:v>
                </c:pt>
                <c:pt idx="4300">
                  <c:v>0.858654422040233</c:v>
                </c:pt>
                <c:pt idx="4301">
                  <c:v>0.858854062687069</c:v>
                </c:pt>
                <c:pt idx="4302">
                  <c:v>0.859053703333904</c:v>
                </c:pt>
                <c:pt idx="4303">
                  <c:v>0.85925334398074</c:v>
                </c:pt>
                <c:pt idx="4304">
                  <c:v>0.859452984627576</c:v>
                </c:pt>
                <c:pt idx="4305">
                  <c:v>0.859652625274411</c:v>
                </c:pt>
                <c:pt idx="4306">
                  <c:v>0.859852265921247</c:v>
                </c:pt>
                <c:pt idx="4307">
                  <c:v>0.860051906568083</c:v>
                </c:pt>
                <c:pt idx="4308">
                  <c:v>0.860251547214918</c:v>
                </c:pt>
                <c:pt idx="4309">
                  <c:v>0.860451187861754</c:v>
                </c:pt>
                <c:pt idx="4310">
                  <c:v>0.860650828508589</c:v>
                </c:pt>
                <c:pt idx="4311">
                  <c:v>0.860850469155425</c:v>
                </c:pt>
                <c:pt idx="4312">
                  <c:v>0.861050109802261</c:v>
                </c:pt>
                <c:pt idx="4313">
                  <c:v>0.861249750449096</c:v>
                </c:pt>
                <c:pt idx="4314">
                  <c:v>0.861449391095932</c:v>
                </c:pt>
                <c:pt idx="4315">
                  <c:v>0.861649031742768</c:v>
                </c:pt>
                <c:pt idx="4316">
                  <c:v>0.861848672389603</c:v>
                </c:pt>
                <c:pt idx="4317">
                  <c:v>0.862048313036439</c:v>
                </c:pt>
                <c:pt idx="4318">
                  <c:v>0.862247953683275</c:v>
                </c:pt>
                <c:pt idx="4319">
                  <c:v>0.86244759433011</c:v>
                </c:pt>
                <c:pt idx="4320">
                  <c:v>0.862647234976946</c:v>
                </c:pt>
                <c:pt idx="4321">
                  <c:v>0.862846875623782</c:v>
                </c:pt>
                <c:pt idx="4322">
                  <c:v>0.863046516270617</c:v>
                </c:pt>
                <c:pt idx="4323">
                  <c:v>0.863246156917453</c:v>
                </c:pt>
                <c:pt idx="4324">
                  <c:v>0.863445797564288</c:v>
                </c:pt>
                <c:pt idx="4325">
                  <c:v>0.863645438211124</c:v>
                </c:pt>
                <c:pt idx="4326">
                  <c:v>0.86384507885796</c:v>
                </c:pt>
                <c:pt idx="4327">
                  <c:v>0.864044719504795</c:v>
                </c:pt>
                <c:pt idx="4328">
                  <c:v>0.864244360151631</c:v>
                </c:pt>
                <c:pt idx="4329">
                  <c:v>0.864444000798467</c:v>
                </c:pt>
                <c:pt idx="4330">
                  <c:v>0.864643641445302</c:v>
                </c:pt>
                <c:pt idx="4331">
                  <c:v>0.864843282092138</c:v>
                </c:pt>
                <c:pt idx="4332">
                  <c:v>0.865042922738974</c:v>
                </c:pt>
                <c:pt idx="4333">
                  <c:v>0.865242563385809</c:v>
                </c:pt>
                <c:pt idx="4334">
                  <c:v>0.865442204032645</c:v>
                </c:pt>
                <c:pt idx="4335">
                  <c:v>0.865641844679481</c:v>
                </c:pt>
                <c:pt idx="4336">
                  <c:v>0.865841485326316</c:v>
                </c:pt>
                <c:pt idx="4337">
                  <c:v>0.866041125973152</c:v>
                </c:pt>
                <c:pt idx="4338">
                  <c:v>0.866240766619987</c:v>
                </c:pt>
                <c:pt idx="4339">
                  <c:v>0.866440407266823</c:v>
                </c:pt>
                <c:pt idx="4340">
                  <c:v>0.866640047913659</c:v>
                </c:pt>
                <c:pt idx="4341">
                  <c:v>0.866839688560494</c:v>
                </c:pt>
                <c:pt idx="4342">
                  <c:v>0.86703932920733</c:v>
                </c:pt>
                <c:pt idx="4343">
                  <c:v>0.867238969854166</c:v>
                </c:pt>
                <c:pt idx="4344">
                  <c:v>0.867438610501001</c:v>
                </c:pt>
                <c:pt idx="4345">
                  <c:v>0.867638251147837</c:v>
                </c:pt>
                <c:pt idx="4346">
                  <c:v>0.867837891794673</c:v>
                </c:pt>
                <c:pt idx="4347">
                  <c:v>0.868037532441508</c:v>
                </c:pt>
                <c:pt idx="4348">
                  <c:v>0.868237173088344</c:v>
                </c:pt>
                <c:pt idx="4349">
                  <c:v>0.868436813735179</c:v>
                </c:pt>
                <c:pt idx="4350">
                  <c:v>0.868636454382015</c:v>
                </c:pt>
                <c:pt idx="4351">
                  <c:v>0.868836095028851</c:v>
                </c:pt>
                <c:pt idx="4352">
                  <c:v>0.869035735675686</c:v>
                </c:pt>
                <c:pt idx="4353">
                  <c:v>0.869235376322522</c:v>
                </c:pt>
                <c:pt idx="4354">
                  <c:v>0.869435016969358</c:v>
                </c:pt>
                <c:pt idx="4355">
                  <c:v>0.869634657616193</c:v>
                </c:pt>
                <c:pt idx="4356">
                  <c:v>0.869834298263029</c:v>
                </c:pt>
                <c:pt idx="4357">
                  <c:v>0.870033938909865</c:v>
                </c:pt>
                <c:pt idx="4358">
                  <c:v>0.8702335795567</c:v>
                </c:pt>
                <c:pt idx="4359">
                  <c:v>0.870433220203536</c:v>
                </c:pt>
                <c:pt idx="4360">
                  <c:v>0.870632860850372</c:v>
                </c:pt>
                <c:pt idx="4361">
                  <c:v>0.870832501497207</c:v>
                </c:pt>
                <c:pt idx="4362">
                  <c:v>0.871032142144043</c:v>
                </c:pt>
                <c:pt idx="4363">
                  <c:v>0.871231782790878</c:v>
                </c:pt>
                <c:pt idx="4364">
                  <c:v>0.871431423437714</c:v>
                </c:pt>
                <c:pt idx="4365">
                  <c:v>0.87163106408455</c:v>
                </c:pt>
                <c:pt idx="4366">
                  <c:v>0.871830704731385</c:v>
                </c:pt>
                <c:pt idx="4367">
                  <c:v>0.872030345378221</c:v>
                </c:pt>
                <c:pt idx="4368">
                  <c:v>0.872229986025057</c:v>
                </c:pt>
                <c:pt idx="4369">
                  <c:v>0.872429626671892</c:v>
                </c:pt>
                <c:pt idx="4370">
                  <c:v>0.872629267318728</c:v>
                </c:pt>
                <c:pt idx="4371">
                  <c:v>0.872828907965564</c:v>
                </c:pt>
                <c:pt idx="4372">
                  <c:v>0.873028548612399</c:v>
                </c:pt>
                <c:pt idx="4373">
                  <c:v>0.873228189259235</c:v>
                </c:pt>
                <c:pt idx="4374">
                  <c:v>0.873427829906071</c:v>
                </c:pt>
                <c:pt idx="4375">
                  <c:v>0.873627470552906</c:v>
                </c:pt>
                <c:pt idx="4376">
                  <c:v>0.873827111199742</c:v>
                </c:pt>
                <c:pt idx="4377">
                  <c:v>0.874026751846577</c:v>
                </c:pt>
                <c:pt idx="4378">
                  <c:v>0.874226392493413</c:v>
                </c:pt>
                <c:pt idx="4379">
                  <c:v>0.874426033140249</c:v>
                </c:pt>
                <c:pt idx="4380">
                  <c:v>0.874625673787084</c:v>
                </c:pt>
                <c:pt idx="4381">
                  <c:v>0.87482531443392</c:v>
                </c:pt>
                <c:pt idx="4382">
                  <c:v>0.875024955080756</c:v>
                </c:pt>
                <c:pt idx="4383">
                  <c:v>0.875224595727591</c:v>
                </c:pt>
                <c:pt idx="4384">
                  <c:v>0.875424236374427</c:v>
                </c:pt>
                <c:pt idx="4385">
                  <c:v>0.875623877021263</c:v>
                </c:pt>
                <c:pt idx="4386">
                  <c:v>0.875823517668098</c:v>
                </c:pt>
                <c:pt idx="4387">
                  <c:v>0.876023158314934</c:v>
                </c:pt>
                <c:pt idx="4388">
                  <c:v>0.87622279896177</c:v>
                </c:pt>
                <c:pt idx="4389">
                  <c:v>0.876422439608605</c:v>
                </c:pt>
                <c:pt idx="4390">
                  <c:v>0.876622080255441</c:v>
                </c:pt>
                <c:pt idx="4391">
                  <c:v>0.876821720902276</c:v>
                </c:pt>
                <c:pt idx="4392">
                  <c:v>0.877021361549112</c:v>
                </c:pt>
                <c:pt idx="4393">
                  <c:v>0.877221002195948</c:v>
                </c:pt>
                <c:pt idx="4394">
                  <c:v>0.877420642842783</c:v>
                </c:pt>
                <c:pt idx="4395">
                  <c:v>0.877620283489619</c:v>
                </c:pt>
                <c:pt idx="4396">
                  <c:v>0.877819924136455</c:v>
                </c:pt>
                <c:pt idx="4397">
                  <c:v>0.87801956478329</c:v>
                </c:pt>
                <c:pt idx="4398">
                  <c:v>0.878219205430126</c:v>
                </c:pt>
                <c:pt idx="4399">
                  <c:v>0.878418846076962</c:v>
                </c:pt>
                <c:pt idx="4400">
                  <c:v>0.878618486723797</c:v>
                </c:pt>
                <c:pt idx="4401">
                  <c:v>0.878818127370633</c:v>
                </c:pt>
                <c:pt idx="4402">
                  <c:v>0.879017768017469</c:v>
                </c:pt>
                <c:pt idx="4403">
                  <c:v>0.879217408664304</c:v>
                </c:pt>
                <c:pt idx="4404">
                  <c:v>0.87941704931114</c:v>
                </c:pt>
                <c:pt idx="4405">
                  <c:v>0.879616689957975</c:v>
                </c:pt>
                <c:pt idx="4406">
                  <c:v>0.879816330604811</c:v>
                </c:pt>
                <c:pt idx="4407">
                  <c:v>0.880015971251647</c:v>
                </c:pt>
                <c:pt idx="4408">
                  <c:v>0.880215611898482</c:v>
                </c:pt>
                <c:pt idx="4409">
                  <c:v>0.880415252545318</c:v>
                </c:pt>
                <c:pt idx="4410">
                  <c:v>0.880614893192154</c:v>
                </c:pt>
                <c:pt idx="4411">
                  <c:v>0.880814533838989</c:v>
                </c:pt>
                <c:pt idx="4412">
                  <c:v>0.881014174485825</c:v>
                </c:pt>
                <c:pt idx="4413">
                  <c:v>0.881213815132661</c:v>
                </c:pt>
                <c:pt idx="4414">
                  <c:v>0.881413455779496</c:v>
                </c:pt>
                <c:pt idx="4415">
                  <c:v>0.881613096426332</c:v>
                </c:pt>
                <c:pt idx="4416">
                  <c:v>0.881812737073167</c:v>
                </c:pt>
                <c:pt idx="4417">
                  <c:v>0.882012377720003</c:v>
                </c:pt>
                <c:pt idx="4418">
                  <c:v>0.882212018366839</c:v>
                </c:pt>
                <c:pt idx="4419">
                  <c:v>0.882411659013674</c:v>
                </c:pt>
                <c:pt idx="4420">
                  <c:v>0.88261129966051</c:v>
                </c:pt>
                <c:pt idx="4421">
                  <c:v>0.882810940307346</c:v>
                </c:pt>
                <c:pt idx="4422">
                  <c:v>0.883010580954181</c:v>
                </c:pt>
                <c:pt idx="4423">
                  <c:v>0.883210221601017</c:v>
                </c:pt>
                <c:pt idx="4424">
                  <c:v>0.883409862247853</c:v>
                </c:pt>
                <c:pt idx="4425">
                  <c:v>0.883609502894688</c:v>
                </c:pt>
                <c:pt idx="4426">
                  <c:v>0.883809143541524</c:v>
                </c:pt>
                <c:pt idx="4427">
                  <c:v>0.88400878418836</c:v>
                </c:pt>
                <c:pt idx="4428">
                  <c:v>0.884208424835195</c:v>
                </c:pt>
                <c:pt idx="4429">
                  <c:v>0.884408065482031</c:v>
                </c:pt>
                <c:pt idx="4430">
                  <c:v>0.884607706128866</c:v>
                </c:pt>
                <c:pt idx="4431">
                  <c:v>0.884807346775702</c:v>
                </c:pt>
                <c:pt idx="4432">
                  <c:v>0.885006987422538</c:v>
                </c:pt>
                <c:pt idx="4433">
                  <c:v>0.885206628069373</c:v>
                </c:pt>
                <c:pt idx="4434">
                  <c:v>0.885406268716209</c:v>
                </c:pt>
                <c:pt idx="4435">
                  <c:v>0.885605909363045</c:v>
                </c:pt>
                <c:pt idx="4436">
                  <c:v>0.88580555000988</c:v>
                </c:pt>
                <c:pt idx="4437">
                  <c:v>0.886005190656716</c:v>
                </c:pt>
                <c:pt idx="4438">
                  <c:v>0.886204831303552</c:v>
                </c:pt>
                <c:pt idx="4439">
                  <c:v>0.886404471950387</c:v>
                </c:pt>
                <c:pt idx="4440">
                  <c:v>0.886604112597223</c:v>
                </c:pt>
                <c:pt idx="4441">
                  <c:v>0.886803753244059</c:v>
                </c:pt>
                <c:pt idx="4442">
                  <c:v>0.887003393890894</c:v>
                </c:pt>
                <c:pt idx="4443">
                  <c:v>0.88720303453773</c:v>
                </c:pt>
                <c:pt idx="4444">
                  <c:v>0.887402675184565</c:v>
                </c:pt>
                <c:pt idx="4445">
                  <c:v>0.887602315831401</c:v>
                </c:pt>
                <c:pt idx="4446">
                  <c:v>0.887801956478237</c:v>
                </c:pt>
                <c:pt idx="4447">
                  <c:v>0.888001597125072</c:v>
                </c:pt>
                <c:pt idx="4448">
                  <c:v>0.888201237771908</c:v>
                </c:pt>
                <c:pt idx="4449">
                  <c:v>0.888400878418744</c:v>
                </c:pt>
                <c:pt idx="4450">
                  <c:v>0.888600519065579</c:v>
                </c:pt>
                <c:pt idx="4451">
                  <c:v>0.888800159712415</c:v>
                </c:pt>
                <c:pt idx="4452">
                  <c:v>0.888999800359251</c:v>
                </c:pt>
                <c:pt idx="4453">
                  <c:v>0.889199441006086</c:v>
                </c:pt>
                <c:pt idx="4454">
                  <c:v>0.889399081652922</c:v>
                </c:pt>
                <c:pt idx="4455">
                  <c:v>0.889598722299757</c:v>
                </c:pt>
                <c:pt idx="4456">
                  <c:v>0.889798362946593</c:v>
                </c:pt>
                <c:pt idx="4457">
                  <c:v>0.889998003593429</c:v>
                </c:pt>
                <c:pt idx="4458">
                  <c:v>0.890197644240264</c:v>
                </c:pt>
                <c:pt idx="4459">
                  <c:v>0.8903972848871</c:v>
                </c:pt>
                <c:pt idx="4460">
                  <c:v>0.890596925533936</c:v>
                </c:pt>
                <c:pt idx="4461">
                  <c:v>0.890796566180771</c:v>
                </c:pt>
                <c:pt idx="4462">
                  <c:v>0.890996206827607</c:v>
                </c:pt>
                <c:pt idx="4463">
                  <c:v>0.891195847474443</c:v>
                </c:pt>
                <c:pt idx="4464">
                  <c:v>0.891395488121278</c:v>
                </c:pt>
                <c:pt idx="4465">
                  <c:v>0.891595128768114</c:v>
                </c:pt>
                <c:pt idx="4466">
                  <c:v>0.89179476941495</c:v>
                </c:pt>
                <c:pt idx="4467">
                  <c:v>0.891994410061785</c:v>
                </c:pt>
                <c:pt idx="4468">
                  <c:v>0.892194050708621</c:v>
                </c:pt>
                <c:pt idx="4469">
                  <c:v>0.892393691355456</c:v>
                </c:pt>
                <c:pt idx="4470">
                  <c:v>0.892593332002292</c:v>
                </c:pt>
                <c:pt idx="4471">
                  <c:v>0.892792972649128</c:v>
                </c:pt>
                <c:pt idx="4472">
                  <c:v>0.892992613295963</c:v>
                </c:pt>
                <c:pt idx="4473">
                  <c:v>0.893192253942799</c:v>
                </c:pt>
                <c:pt idx="4474">
                  <c:v>0.893391894589635</c:v>
                </c:pt>
                <c:pt idx="4475">
                  <c:v>0.89359153523647</c:v>
                </c:pt>
                <c:pt idx="4476">
                  <c:v>0.893791175883306</c:v>
                </c:pt>
                <c:pt idx="4477">
                  <c:v>0.893990816530142</c:v>
                </c:pt>
                <c:pt idx="4478">
                  <c:v>0.894190457176977</c:v>
                </c:pt>
                <c:pt idx="4479">
                  <c:v>0.894390097823813</c:v>
                </c:pt>
                <c:pt idx="4480">
                  <c:v>0.894589738470649</c:v>
                </c:pt>
                <c:pt idx="4481">
                  <c:v>0.894789379117484</c:v>
                </c:pt>
                <c:pt idx="4482">
                  <c:v>0.89498901976432</c:v>
                </c:pt>
                <c:pt idx="4483">
                  <c:v>0.895188660411155</c:v>
                </c:pt>
                <c:pt idx="4484">
                  <c:v>0.895388301057991</c:v>
                </c:pt>
                <c:pt idx="4485">
                  <c:v>0.895587941704827</c:v>
                </c:pt>
                <c:pt idx="4486">
                  <c:v>0.895787582351662</c:v>
                </c:pt>
                <c:pt idx="4487">
                  <c:v>0.895987222998498</c:v>
                </c:pt>
                <c:pt idx="4488">
                  <c:v>0.896186863645334</c:v>
                </c:pt>
                <c:pt idx="4489">
                  <c:v>0.896386504292169</c:v>
                </c:pt>
                <c:pt idx="4490">
                  <c:v>0.896586144939005</c:v>
                </c:pt>
                <c:pt idx="4491">
                  <c:v>0.896785785585841</c:v>
                </c:pt>
                <c:pt idx="4492">
                  <c:v>0.896985426232676</c:v>
                </c:pt>
                <c:pt idx="4493">
                  <c:v>0.897185066879512</c:v>
                </c:pt>
                <c:pt idx="4494">
                  <c:v>0.897384707526348</c:v>
                </c:pt>
                <c:pt idx="4495">
                  <c:v>0.897584348173183</c:v>
                </c:pt>
                <c:pt idx="4496">
                  <c:v>0.897783988820019</c:v>
                </c:pt>
                <c:pt idx="4497">
                  <c:v>0.897983629466854</c:v>
                </c:pt>
                <c:pt idx="4498">
                  <c:v>0.89818327011369</c:v>
                </c:pt>
                <c:pt idx="4499">
                  <c:v>0.898382910760526</c:v>
                </c:pt>
                <c:pt idx="4500">
                  <c:v>0.898582551407361</c:v>
                </c:pt>
                <c:pt idx="4501">
                  <c:v>0.898782192054197</c:v>
                </c:pt>
                <c:pt idx="4502">
                  <c:v>0.898981832701033</c:v>
                </c:pt>
                <c:pt idx="4503">
                  <c:v>0.899181473347868</c:v>
                </c:pt>
                <c:pt idx="4504">
                  <c:v>0.899381113994704</c:v>
                </c:pt>
                <c:pt idx="4505">
                  <c:v>0.89958075464154</c:v>
                </c:pt>
                <c:pt idx="4506">
                  <c:v>0.899780395288375</c:v>
                </c:pt>
                <c:pt idx="4507">
                  <c:v>0.899980035935211</c:v>
                </c:pt>
                <c:pt idx="4508">
                  <c:v>0.900179676582047</c:v>
                </c:pt>
                <c:pt idx="4509">
                  <c:v>0.900379317228882</c:v>
                </c:pt>
                <c:pt idx="4510">
                  <c:v>0.900578957875718</c:v>
                </c:pt>
                <c:pt idx="4511">
                  <c:v>0.900778598522553</c:v>
                </c:pt>
                <c:pt idx="4512">
                  <c:v>0.900978239169389</c:v>
                </c:pt>
                <c:pt idx="4513">
                  <c:v>0.901177879816225</c:v>
                </c:pt>
                <c:pt idx="4514">
                  <c:v>0.90137752046306</c:v>
                </c:pt>
                <c:pt idx="4515">
                  <c:v>0.901577161109896</c:v>
                </c:pt>
                <c:pt idx="4516">
                  <c:v>0.901776801756732</c:v>
                </c:pt>
                <c:pt idx="4517">
                  <c:v>0.901976442403567</c:v>
                </c:pt>
                <c:pt idx="4518">
                  <c:v>0.902176083050403</c:v>
                </c:pt>
                <c:pt idx="4519">
                  <c:v>0.902375723697239</c:v>
                </c:pt>
                <c:pt idx="4520">
                  <c:v>0.902575364344074</c:v>
                </c:pt>
                <c:pt idx="4521">
                  <c:v>0.90277500499091</c:v>
                </c:pt>
                <c:pt idx="4522">
                  <c:v>0.902974645637746</c:v>
                </c:pt>
                <c:pt idx="4523">
                  <c:v>0.903174286284581</c:v>
                </c:pt>
                <c:pt idx="4524">
                  <c:v>0.903373926931417</c:v>
                </c:pt>
                <c:pt idx="4525">
                  <c:v>0.903573567578252</c:v>
                </c:pt>
                <c:pt idx="4526">
                  <c:v>0.903773208225088</c:v>
                </c:pt>
                <c:pt idx="4527">
                  <c:v>0.903972848871924</c:v>
                </c:pt>
                <c:pt idx="4528">
                  <c:v>0.904172489518759</c:v>
                </c:pt>
                <c:pt idx="4529">
                  <c:v>0.904372130165595</c:v>
                </c:pt>
                <c:pt idx="4530">
                  <c:v>0.904571770812431</c:v>
                </c:pt>
                <c:pt idx="4531">
                  <c:v>0.904771411459266</c:v>
                </c:pt>
                <c:pt idx="4532">
                  <c:v>0.904971052106102</c:v>
                </c:pt>
                <c:pt idx="4533">
                  <c:v>0.905170692752938</c:v>
                </c:pt>
                <c:pt idx="4534">
                  <c:v>0.905370333399773</c:v>
                </c:pt>
                <c:pt idx="4535">
                  <c:v>0.905569974046609</c:v>
                </c:pt>
                <c:pt idx="4536">
                  <c:v>0.905769614693445</c:v>
                </c:pt>
                <c:pt idx="4537">
                  <c:v>0.90596925534028</c:v>
                </c:pt>
                <c:pt idx="4538">
                  <c:v>0.906168895987116</c:v>
                </c:pt>
                <c:pt idx="4539">
                  <c:v>0.906368536633951</c:v>
                </c:pt>
                <c:pt idx="4540">
                  <c:v>0.906568177280787</c:v>
                </c:pt>
                <c:pt idx="4541">
                  <c:v>0.906767817927623</c:v>
                </c:pt>
                <c:pt idx="4542">
                  <c:v>0.906967458574458</c:v>
                </c:pt>
                <c:pt idx="4543">
                  <c:v>0.907167099221294</c:v>
                </c:pt>
                <c:pt idx="4544">
                  <c:v>0.90736673986813</c:v>
                </c:pt>
                <c:pt idx="4545">
                  <c:v>0.907566380514965</c:v>
                </c:pt>
                <c:pt idx="4546">
                  <c:v>0.907766021161801</c:v>
                </c:pt>
                <c:pt idx="4547">
                  <c:v>0.907965661808637</c:v>
                </c:pt>
                <c:pt idx="4548">
                  <c:v>0.908165302455472</c:v>
                </c:pt>
                <c:pt idx="4549">
                  <c:v>0.908364943102308</c:v>
                </c:pt>
                <c:pt idx="4550">
                  <c:v>0.908564583749143</c:v>
                </c:pt>
                <c:pt idx="4551">
                  <c:v>0.908764224395979</c:v>
                </c:pt>
                <c:pt idx="4552">
                  <c:v>0.908963865042815</c:v>
                </c:pt>
                <c:pt idx="4553">
                  <c:v>0.90916350568965</c:v>
                </c:pt>
                <c:pt idx="4554">
                  <c:v>0.909363146336486</c:v>
                </c:pt>
                <c:pt idx="4555">
                  <c:v>0.909562786983322</c:v>
                </c:pt>
                <c:pt idx="4556">
                  <c:v>0.909762427630157</c:v>
                </c:pt>
                <c:pt idx="4557">
                  <c:v>0.909962068276993</c:v>
                </c:pt>
                <c:pt idx="4558">
                  <c:v>0.910161708923829</c:v>
                </c:pt>
                <c:pt idx="4559">
                  <c:v>0.910361349570664</c:v>
                </c:pt>
                <c:pt idx="4560">
                  <c:v>0.9105609902175</c:v>
                </c:pt>
                <c:pt idx="4561">
                  <c:v>0.910760630864336</c:v>
                </c:pt>
                <c:pt idx="4562">
                  <c:v>0.910960271511171</c:v>
                </c:pt>
                <c:pt idx="4563">
                  <c:v>0.911159912158007</c:v>
                </c:pt>
                <c:pt idx="4564">
                  <c:v>0.911359552804842</c:v>
                </c:pt>
                <c:pt idx="4565">
                  <c:v>0.911559193451678</c:v>
                </c:pt>
                <c:pt idx="4566">
                  <c:v>0.911758834098514</c:v>
                </c:pt>
                <c:pt idx="4567">
                  <c:v>0.911958474745349</c:v>
                </c:pt>
                <c:pt idx="4568">
                  <c:v>0.912158115392185</c:v>
                </c:pt>
                <c:pt idx="4569">
                  <c:v>0.912357756039021</c:v>
                </c:pt>
                <c:pt idx="4570">
                  <c:v>0.912557396685856</c:v>
                </c:pt>
                <c:pt idx="4571">
                  <c:v>0.912757037332692</c:v>
                </c:pt>
                <c:pt idx="4572">
                  <c:v>0.912956677979528</c:v>
                </c:pt>
                <c:pt idx="4573">
                  <c:v>0.913156318626363</c:v>
                </c:pt>
                <c:pt idx="4574">
                  <c:v>0.913355959273199</c:v>
                </c:pt>
                <c:pt idx="4575">
                  <c:v>0.913555599920035</c:v>
                </c:pt>
                <c:pt idx="4576">
                  <c:v>0.91375524056687</c:v>
                </c:pt>
                <c:pt idx="4577">
                  <c:v>0.913954881213706</c:v>
                </c:pt>
                <c:pt idx="4578">
                  <c:v>0.914154521860541</c:v>
                </c:pt>
                <c:pt idx="4579">
                  <c:v>0.914354162507377</c:v>
                </c:pt>
                <c:pt idx="4580">
                  <c:v>0.914553803154213</c:v>
                </c:pt>
                <c:pt idx="4581">
                  <c:v>0.914753443801048</c:v>
                </c:pt>
                <c:pt idx="4582">
                  <c:v>0.914953084447884</c:v>
                </c:pt>
                <c:pt idx="4583">
                  <c:v>0.91515272509472</c:v>
                </c:pt>
                <c:pt idx="4584">
                  <c:v>0.915352365741555</c:v>
                </c:pt>
                <c:pt idx="4585">
                  <c:v>0.915552006388391</c:v>
                </c:pt>
                <c:pt idx="4586">
                  <c:v>0.915751647035227</c:v>
                </c:pt>
                <c:pt idx="4587">
                  <c:v>0.915951287682062</c:v>
                </c:pt>
                <c:pt idx="4588">
                  <c:v>0.916150928328898</c:v>
                </c:pt>
                <c:pt idx="4589">
                  <c:v>0.916350568975733</c:v>
                </c:pt>
                <c:pt idx="4590">
                  <c:v>0.916550209622569</c:v>
                </c:pt>
                <c:pt idx="4591">
                  <c:v>0.916749850269405</c:v>
                </c:pt>
                <c:pt idx="4592">
                  <c:v>0.91694949091624</c:v>
                </c:pt>
                <c:pt idx="4593">
                  <c:v>0.917149131563076</c:v>
                </c:pt>
                <c:pt idx="4594">
                  <c:v>0.917348772209912</c:v>
                </c:pt>
                <c:pt idx="4595">
                  <c:v>0.917548412856747</c:v>
                </c:pt>
                <c:pt idx="4596">
                  <c:v>0.917748053503583</c:v>
                </c:pt>
                <c:pt idx="4597">
                  <c:v>0.917947694150419</c:v>
                </c:pt>
                <c:pt idx="4598">
                  <c:v>0.918147334797254</c:v>
                </c:pt>
                <c:pt idx="4599">
                  <c:v>0.91834697544409</c:v>
                </c:pt>
                <c:pt idx="4600">
                  <c:v>0.918546616090926</c:v>
                </c:pt>
                <c:pt idx="4601">
                  <c:v>0.918746256737761</c:v>
                </c:pt>
                <c:pt idx="4602">
                  <c:v>0.918945897384597</c:v>
                </c:pt>
                <c:pt idx="4603">
                  <c:v>0.919145538031432</c:v>
                </c:pt>
                <c:pt idx="4604">
                  <c:v>0.919345178678268</c:v>
                </c:pt>
                <c:pt idx="4605">
                  <c:v>0.919544819325104</c:v>
                </c:pt>
                <c:pt idx="4606">
                  <c:v>0.919744459971939</c:v>
                </c:pt>
                <c:pt idx="4607">
                  <c:v>0.919944100618775</c:v>
                </c:pt>
                <c:pt idx="4608">
                  <c:v>0.920143741265611</c:v>
                </c:pt>
                <c:pt idx="4609">
                  <c:v>0.920343381912446</c:v>
                </c:pt>
                <c:pt idx="4610">
                  <c:v>0.920543022559282</c:v>
                </c:pt>
                <c:pt idx="4611">
                  <c:v>0.920742663206118</c:v>
                </c:pt>
                <c:pt idx="4612">
                  <c:v>0.920942303852953</c:v>
                </c:pt>
                <c:pt idx="4613">
                  <c:v>0.921141944499789</c:v>
                </c:pt>
                <c:pt idx="4614">
                  <c:v>0.921341585146625</c:v>
                </c:pt>
                <c:pt idx="4615">
                  <c:v>0.92154122579346</c:v>
                </c:pt>
                <c:pt idx="4616">
                  <c:v>0.921740866440296</c:v>
                </c:pt>
                <c:pt idx="4617">
                  <c:v>0.921940507087131</c:v>
                </c:pt>
                <c:pt idx="4618">
                  <c:v>0.922140147733967</c:v>
                </c:pt>
                <c:pt idx="4619">
                  <c:v>0.922339788380803</c:v>
                </c:pt>
                <c:pt idx="4620">
                  <c:v>0.922539429027638</c:v>
                </c:pt>
                <c:pt idx="4621">
                  <c:v>0.922739069674474</c:v>
                </c:pt>
                <c:pt idx="4622">
                  <c:v>0.92293871032131</c:v>
                </c:pt>
                <c:pt idx="4623">
                  <c:v>0.923138350968145</c:v>
                </c:pt>
                <c:pt idx="4624">
                  <c:v>0.923337991614981</c:v>
                </c:pt>
                <c:pt idx="4625">
                  <c:v>0.923537632261817</c:v>
                </c:pt>
                <c:pt idx="4626">
                  <c:v>0.923737272908652</c:v>
                </c:pt>
                <c:pt idx="4627">
                  <c:v>0.923936913555488</c:v>
                </c:pt>
                <c:pt idx="4628">
                  <c:v>0.924136554202324</c:v>
                </c:pt>
                <c:pt idx="4629">
                  <c:v>0.924336194849159</c:v>
                </c:pt>
                <c:pt idx="4630">
                  <c:v>0.924535835495995</c:v>
                </c:pt>
                <c:pt idx="4631">
                  <c:v>0.92473547614283</c:v>
                </c:pt>
                <c:pt idx="4632">
                  <c:v>0.924935116789666</c:v>
                </c:pt>
                <c:pt idx="4633">
                  <c:v>0.925134757436502</c:v>
                </c:pt>
                <c:pt idx="4634">
                  <c:v>0.925334398083337</c:v>
                </c:pt>
                <c:pt idx="4635">
                  <c:v>0.925534038730173</c:v>
                </c:pt>
                <c:pt idx="4636">
                  <c:v>0.925733679377009</c:v>
                </c:pt>
                <c:pt idx="4637">
                  <c:v>0.925933320023844</c:v>
                </c:pt>
                <c:pt idx="4638">
                  <c:v>0.92613296067068</c:v>
                </c:pt>
                <c:pt idx="4639">
                  <c:v>0.926332601317516</c:v>
                </c:pt>
                <c:pt idx="4640">
                  <c:v>0.926532241964351</c:v>
                </c:pt>
                <c:pt idx="4641">
                  <c:v>0.926731882611187</c:v>
                </c:pt>
                <c:pt idx="4642">
                  <c:v>0.926931523258022</c:v>
                </c:pt>
                <c:pt idx="4643">
                  <c:v>0.927131163904858</c:v>
                </c:pt>
                <c:pt idx="4644">
                  <c:v>0.927330804551694</c:v>
                </c:pt>
                <c:pt idx="4645">
                  <c:v>0.927530445198529</c:v>
                </c:pt>
                <c:pt idx="4646">
                  <c:v>0.927730085845365</c:v>
                </c:pt>
                <c:pt idx="4647">
                  <c:v>0.927929726492201</c:v>
                </c:pt>
                <c:pt idx="4648">
                  <c:v>0.928129367139036</c:v>
                </c:pt>
                <c:pt idx="4649">
                  <c:v>0.928329007785872</c:v>
                </c:pt>
                <c:pt idx="4650">
                  <c:v>0.928528648432708</c:v>
                </c:pt>
                <c:pt idx="4651">
                  <c:v>0.928728289079543</c:v>
                </c:pt>
                <c:pt idx="4652">
                  <c:v>0.928927929726379</c:v>
                </c:pt>
                <c:pt idx="4653">
                  <c:v>0.929127570373215</c:v>
                </c:pt>
                <c:pt idx="4654">
                  <c:v>0.92932721102005</c:v>
                </c:pt>
                <c:pt idx="4655">
                  <c:v>0.929526851666886</c:v>
                </c:pt>
                <c:pt idx="4656">
                  <c:v>0.929726492313721</c:v>
                </c:pt>
                <c:pt idx="4657">
                  <c:v>0.929926132960557</c:v>
                </c:pt>
                <c:pt idx="4658">
                  <c:v>0.930125773607393</c:v>
                </c:pt>
                <c:pt idx="4659">
                  <c:v>0.930325414254228</c:v>
                </c:pt>
                <c:pt idx="4660">
                  <c:v>0.930525054901064</c:v>
                </c:pt>
                <c:pt idx="4661">
                  <c:v>0.9307246955479</c:v>
                </c:pt>
                <c:pt idx="4662">
                  <c:v>0.930924336194735</c:v>
                </c:pt>
                <c:pt idx="4663">
                  <c:v>0.931123976841571</c:v>
                </c:pt>
                <c:pt idx="4664">
                  <c:v>0.931323617488407</c:v>
                </c:pt>
                <c:pt idx="4665">
                  <c:v>0.931523258135242</c:v>
                </c:pt>
                <c:pt idx="4666">
                  <c:v>0.931722898782078</c:v>
                </c:pt>
                <c:pt idx="4667">
                  <c:v>0.931922539428914</c:v>
                </c:pt>
                <c:pt idx="4668">
                  <c:v>0.932122180075749</c:v>
                </c:pt>
                <c:pt idx="4669">
                  <c:v>0.932321820722585</c:v>
                </c:pt>
                <c:pt idx="4670">
                  <c:v>0.93252146136942</c:v>
                </c:pt>
                <c:pt idx="4671">
                  <c:v>0.932721102016256</c:v>
                </c:pt>
                <c:pt idx="4672">
                  <c:v>0.932920742663092</c:v>
                </c:pt>
                <c:pt idx="4673">
                  <c:v>0.933120383309927</c:v>
                </c:pt>
                <c:pt idx="4674">
                  <c:v>0.933320023956763</c:v>
                </c:pt>
                <c:pt idx="4675">
                  <c:v>0.933519664603599</c:v>
                </c:pt>
                <c:pt idx="4676">
                  <c:v>0.933719305250434</c:v>
                </c:pt>
                <c:pt idx="4677">
                  <c:v>0.93391894589727</c:v>
                </c:pt>
                <c:pt idx="4678">
                  <c:v>0.934118586544106</c:v>
                </c:pt>
                <c:pt idx="4679">
                  <c:v>0.934318227190941</c:v>
                </c:pt>
                <c:pt idx="4680">
                  <c:v>0.934517867837777</c:v>
                </c:pt>
                <c:pt idx="4681">
                  <c:v>0.934717508484613</c:v>
                </c:pt>
                <c:pt idx="4682">
                  <c:v>0.934917149131448</c:v>
                </c:pt>
                <c:pt idx="4683">
                  <c:v>0.935116789778284</c:v>
                </c:pt>
                <c:pt idx="4684">
                  <c:v>0.935316430425119</c:v>
                </c:pt>
                <c:pt idx="4685">
                  <c:v>0.935516071071955</c:v>
                </c:pt>
                <c:pt idx="4686">
                  <c:v>0.935715711718791</c:v>
                </c:pt>
                <c:pt idx="4687">
                  <c:v>0.935915352365626</c:v>
                </c:pt>
                <c:pt idx="4688">
                  <c:v>0.936114993012462</c:v>
                </c:pt>
                <c:pt idx="4689">
                  <c:v>0.936314633659298</c:v>
                </c:pt>
                <c:pt idx="4690">
                  <c:v>0.936514274306133</c:v>
                </c:pt>
                <c:pt idx="4691">
                  <c:v>0.936713914952969</c:v>
                </c:pt>
                <c:pt idx="4692">
                  <c:v>0.936913555599805</c:v>
                </c:pt>
                <c:pt idx="4693">
                  <c:v>0.93711319624664</c:v>
                </c:pt>
                <c:pt idx="4694">
                  <c:v>0.937312836893476</c:v>
                </c:pt>
                <c:pt idx="4695">
                  <c:v>0.937512477540311</c:v>
                </c:pt>
                <c:pt idx="4696">
                  <c:v>0.937712118187147</c:v>
                </c:pt>
                <c:pt idx="4697">
                  <c:v>0.937911758833983</c:v>
                </c:pt>
                <c:pt idx="4698">
                  <c:v>0.938111399480818</c:v>
                </c:pt>
                <c:pt idx="4699">
                  <c:v>0.938311040127654</c:v>
                </c:pt>
                <c:pt idx="4700">
                  <c:v>0.93851068077449</c:v>
                </c:pt>
                <c:pt idx="4701">
                  <c:v>0.938710321421325</c:v>
                </c:pt>
                <c:pt idx="4702">
                  <c:v>0.938909962068161</c:v>
                </c:pt>
                <c:pt idx="4703">
                  <c:v>0.939109602714997</c:v>
                </c:pt>
                <c:pt idx="4704">
                  <c:v>0.939309243361832</c:v>
                </c:pt>
                <c:pt idx="4705">
                  <c:v>0.939508884008668</c:v>
                </c:pt>
                <c:pt idx="4706">
                  <c:v>0.939708524655504</c:v>
                </c:pt>
                <c:pt idx="4707">
                  <c:v>0.939908165302339</c:v>
                </c:pt>
                <c:pt idx="4708">
                  <c:v>0.940107805949175</c:v>
                </c:pt>
                <c:pt idx="4709">
                  <c:v>0.94030744659601</c:v>
                </c:pt>
                <c:pt idx="4710">
                  <c:v>0.940507087242846</c:v>
                </c:pt>
                <c:pt idx="4711">
                  <c:v>0.940706727889682</c:v>
                </c:pt>
                <c:pt idx="4712">
                  <c:v>0.940906368536517</c:v>
                </c:pt>
                <c:pt idx="4713">
                  <c:v>0.941106009183353</c:v>
                </c:pt>
                <c:pt idx="4714">
                  <c:v>0.941305649830189</c:v>
                </c:pt>
                <c:pt idx="4715">
                  <c:v>0.941505290477024</c:v>
                </c:pt>
                <c:pt idx="4716">
                  <c:v>0.94170493112386</c:v>
                </c:pt>
                <c:pt idx="4717">
                  <c:v>0.941904571770696</c:v>
                </c:pt>
                <c:pt idx="4718">
                  <c:v>0.942104212417531</c:v>
                </c:pt>
                <c:pt idx="4719">
                  <c:v>0.942303853064367</c:v>
                </c:pt>
                <c:pt idx="4720">
                  <c:v>0.942503493711203</c:v>
                </c:pt>
                <c:pt idx="4721">
                  <c:v>0.942703134358038</c:v>
                </c:pt>
                <c:pt idx="4722">
                  <c:v>0.942902775004874</c:v>
                </c:pt>
                <c:pt idx="4723">
                  <c:v>0.943102415651709</c:v>
                </c:pt>
                <c:pt idx="4724">
                  <c:v>0.943302056298545</c:v>
                </c:pt>
                <c:pt idx="4725">
                  <c:v>0.943501696945381</c:v>
                </c:pt>
                <c:pt idx="4726">
                  <c:v>0.943701337592216</c:v>
                </c:pt>
                <c:pt idx="4727">
                  <c:v>0.943900978239052</c:v>
                </c:pt>
                <c:pt idx="4728">
                  <c:v>0.944100618885888</c:v>
                </c:pt>
                <c:pt idx="4729">
                  <c:v>0.944300259532723</c:v>
                </c:pt>
                <c:pt idx="4730">
                  <c:v>0.944499900179559</c:v>
                </c:pt>
                <c:pt idx="4731">
                  <c:v>0.944699540826395</c:v>
                </c:pt>
                <c:pt idx="4732">
                  <c:v>0.94489918147323</c:v>
                </c:pt>
                <c:pt idx="4733">
                  <c:v>0.945098822120066</c:v>
                </c:pt>
                <c:pt idx="4734">
                  <c:v>0.945298462766902</c:v>
                </c:pt>
                <c:pt idx="4735">
                  <c:v>0.945498103413737</c:v>
                </c:pt>
                <c:pt idx="4736">
                  <c:v>0.945697744060573</c:v>
                </c:pt>
                <c:pt idx="4737">
                  <c:v>0.945897384707408</c:v>
                </c:pt>
                <c:pt idx="4738">
                  <c:v>0.946097025354244</c:v>
                </c:pt>
                <c:pt idx="4739">
                  <c:v>0.94629666600108</c:v>
                </c:pt>
                <c:pt idx="4740">
                  <c:v>0.946496306647915</c:v>
                </c:pt>
                <c:pt idx="4741">
                  <c:v>0.946695947294751</c:v>
                </c:pt>
                <c:pt idx="4742">
                  <c:v>0.946895587941587</c:v>
                </c:pt>
                <c:pt idx="4743">
                  <c:v>0.947095228588422</c:v>
                </c:pt>
                <c:pt idx="4744">
                  <c:v>0.947294869235258</c:v>
                </c:pt>
                <c:pt idx="4745">
                  <c:v>0.947494509882094</c:v>
                </c:pt>
                <c:pt idx="4746">
                  <c:v>0.947694150528929</c:v>
                </c:pt>
                <c:pt idx="4747">
                  <c:v>0.947893791175765</c:v>
                </c:pt>
                <c:pt idx="4748">
                  <c:v>0.9480934318226</c:v>
                </c:pt>
                <c:pt idx="4749">
                  <c:v>0.948293072469436</c:v>
                </c:pt>
                <c:pt idx="4750">
                  <c:v>0.948492713116272</c:v>
                </c:pt>
                <c:pt idx="4751">
                  <c:v>0.948692353763107</c:v>
                </c:pt>
                <c:pt idx="4752">
                  <c:v>0.948891994409943</c:v>
                </c:pt>
                <c:pt idx="4753">
                  <c:v>0.949091635056779</c:v>
                </c:pt>
                <c:pt idx="4754">
                  <c:v>0.949291275703614</c:v>
                </c:pt>
                <c:pt idx="4755">
                  <c:v>0.94949091635045</c:v>
                </c:pt>
                <c:pt idx="4756">
                  <c:v>0.949690556997286</c:v>
                </c:pt>
                <c:pt idx="4757">
                  <c:v>0.949890197644121</c:v>
                </c:pt>
                <c:pt idx="4758">
                  <c:v>0.950089838290957</c:v>
                </c:pt>
                <c:pt idx="4759">
                  <c:v>0.950289478937793</c:v>
                </c:pt>
                <c:pt idx="4760">
                  <c:v>0.950489119584628</c:v>
                </c:pt>
                <c:pt idx="4761">
                  <c:v>0.950688760231464</c:v>
                </c:pt>
                <c:pt idx="4762">
                  <c:v>0.950888400878299</c:v>
                </c:pt>
                <c:pt idx="4763">
                  <c:v>0.951088041525135</c:v>
                </c:pt>
                <c:pt idx="4764">
                  <c:v>0.951287682171971</c:v>
                </c:pt>
                <c:pt idx="4765">
                  <c:v>0.951487322818806</c:v>
                </c:pt>
                <c:pt idx="4766">
                  <c:v>0.951686963465642</c:v>
                </c:pt>
                <c:pt idx="4767">
                  <c:v>0.951886604112478</c:v>
                </c:pt>
                <c:pt idx="4768">
                  <c:v>0.952086244759313</c:v>
                </c:pt>
                <c:pt idx="4769">
                  <c:v>0.952285885406149</c:v>
                </c:pt>
                <c:pt idx="4770">
                  <c:v>0.952485526052985</c:v>
                </c:pt>
                <c:pt idx="4771">
                  <c:v>0.95268516669982</c:v>
                </c:pt>
                <c:pt idx="4772">
                  <c:v>0.952884807346656</c:v>
                </c:pt>
                <c:pt idx="4773">
                  <c:v>0.953084447993492</c:v>
                </c:pt>
                <c:pt idx="4774">
                  <c:v>0.953284088640327</c:v>
                </c:pt>
                <c:pt idx="4775">
                  <c:v>0.953483729287163</c:v>
                </c:pt>
                <c:pt idx="4776">
                  <c:v>0.953683369933998</c:v>
                </c:pt>
                <c:pt idx="4777">
                  <c:v>0.953883010580834</c:v>
                </c:pt>
                <c:pt idx="4778">
                  <c:v>0.95408265122767</c:v>
                </c:pt>
                <c:pt idx="4779">
                  <c:v>0.954282291874505</c:v>
                </c:pt>
                <c:pt idx="4780">
                  <c:v>0.954481932521341</c:v>
                </c:pt>
                <c:pt idx="4781">
                  <c:v>0.954681573168177</c:v>
                </c:pt>
                <c:pt idx="4782">
                  <c:v>0.954881213815012</c:v>
                </c:pt>
                <c:pt idx="4783">
                  <c:v>0.955080854461848</c:v>
                </c:pt>
                <c:pt idx="4784">
                  <c:v>0.955280495108684</c:v>
                </c:pt>
                <c:pt idx="4785">
                  <c:v>0.955480135755519</c:v>
                </c:pt>
                <c:pt idx="4786">
                  <c:v>0.955679776402355</c:v>
                </c:pt>
                <c:pt idx="4787">
                  <c:v>0.955879417049191</c:v>
                </c:pt>
                <c:pt idx="4788">
                  <c:v>0.956079057696026</c:v>
                </c:pt>
                <c:pt idx="4789">
                  <c:v>0.956278698342862</c:v>
                </c:pt>
                <c:pt idx="4790">
                  <c:v>0.956478338989697</c:v>
                </c:pt>
                <c:pt idx="4791">
                  <c:v>0.956677979636533</c:v>
                </c:pt>
                <c:pt idx="4792">
                  <c:v>0.956877620283369</c:v>
                </c:pt>
                <c:pt idx="4793">
                  <c:v>0.957077260930204</c:v>
                </c:pt>
                <c:pt idx="4794">
                  <c:v>0.95727690157704</c:v>
                </c:pt>
                <c:pt idx="4795">
                  <c:v>0.957476542223876</c:v>
                </c:pt>
                <c:pt idx="4796">
                  <c:v>0.957676182870711</c:v>
                </c:pt>
                <c:pt idx="4797">
                  <c:v>0.957875823517547</c:v>
                </c:pt>
                <c:pt idx="4798">
                  <c:v>0.958075464164383</c:v>
                </c:pt>
                <c:pt idx="4799">
                  <c:v>0.958275104811218</c:v>
                </c:pt>
                <c:pt idx="4800">
                  <c:v>0.958474745458054</c:v>
                </c:pt>
                <c:pt idx="4801">
                  <c:v>0.958674386104889</c:v>
                </c:pt>
                <c:pt idx="4802">
                  <c:v>0.958874026751725</c:v>
                </c:pt>
                <c:pt idx="4803">
                  <c:v>0.959073667398561</c:v>
                </c:pt>
                <c:pt idx="4804">
                  <c:v>0.959273308045396</c:v>
                </c:pt>
                <c:pt idx="4805">
                  <c:v>0.959472948692232</c:v>
                </c:pt>
                <c:pt idx="4806">
                  <c:v>0.959672589339068</c:v>
                </c:pt>
                <c:pt idx="4807">
                  <c:v>0.959872229985903</c:v>
                </c:pt>
                <c:pt idx="4808">
                  <c:v>0.960071870632739</c:v>
                </c:pt>
                <c:pt idx="4809">
                  <c:v>0.960271511279575</c:v>
                </c:pt>
                <c:pt idx="4810">
                  <c:v>0.96047115192641</c:v>
                </c:pt>
                <c:pt idx="4811">
                  <c:v>0.960670792573246</c:v>
                </c:pt>
                <c:pt idx="4812">
                  <c:v>0.960870433220082</c:v>
                </c:pt>
                <c:pt idx="4813">
                  <c:v>0.961070073866917</c:v>
                </c:pt>
                <c:pt idx="4814">
                  <c:v>0.961269714513753</c:v>
                </c:pt>
                <c:pt idx="4815">
                  <c:v>0.961469355160588</c:v>
                </c:pt>
                <c:pt idx="4816">
                  <c:v>0.961668995807424</c:v>
                </c:pt>
                <c:pt idx="4817">
                  <c:v>0.96186863645426</c:v>
                </c:pt>
                <c:pt idx="4818">
                  <c:v>0.962068277101095</c:v>
                </c:pt>
                <c:pt idx="4819">
                  <c:v>0.962267917747931</c:v>
                </c:pt>
                <c:pt idx="4820">
                  <c:v>0.962467558394767</c:v>
                </c:pt>
                <c:pt idx="4821">
                  <c:v>0.962667199041602</c:v>
                </c:pt>
                <c:pt idx="4822">
                  <c:v>0.962866839688438</c:v>
                </c:pt>
                <c:pt idx="4823">
                  <c:v>0.963066480335274</c:v>
                </c:pt>
                <c:pt idx="4824">
                  <c:v>0.963266120982109</c:v>
                </c:pt>
                <c:pt idx="4825">
                  <c:v>0.963465761628945</c:v>
                </c:pt>
                <c:pt idx="4826">
                  <c:v>0.963665402275781</c:v>
                </c:pt>
                <c:pt idx="4827">
                  <c:v>0.963865042922616</c:v>
                </c:pt>
                <c:pt idx="4828">
                  <c:v>0.964064683569452</c:v>
                </c:pt>
                <c:pt idx="4829">
                  <c:v>0.964264324216287</c:v>
                </c:pt>
                <c:pt idx="4830">
                  <c:v>0.964463964863123</c:v>
                </c:pt>
                <c:pt idx="4831">
                  <c:v>0.964663605509959</c:v>
                </c:pt>
                <c:pt idx="4832">
                  <c:v>0.964863246156794</c:v>
                </c:pt>
                <c:pt idx="4833">
                  <c:v>0.96506288680363</c:v>
                </c:pt>
                <c:pt idx="4834">
                  <c:v>0.965262527450466</c:v>
                </c:pt>
                <c:pt idx="4835">
                  <c:v>0.965462168097301</c:v>
                </c:pt>
                <c:pt idx="4836">
                  <c:v>0.965661808744137</c:v>
                </c:pt>
                <c:pt idx="4837">
                  <c:v>0.965861449390973</c:v>
                </c:pt>
                <c:pt idx="4838">
                  <c:v>0.966061090037808</c:v>
                </c:pt>
                <c:pt idx="4839">
                  <c:v>0.966260730684644</c:v>
                </c:pt>
                <c:pt idx="4840">
                  <c:v>0.96646037133148</c:v>
                </c:pt>
                <c:pt idx="4841">
                  <c:v>0.966660011978315</c:v>
                </c:pt>
                <c:pt idx="4842">
                  <c:v>0.966859652625151</c:v>
                </c:pt>
                <c:pt idx="4843">
                  <c:v>0.967059293271986</c:v>
                </c:pt>
                <c:pt idx="4844">
                  <c:v>0.967258933918822</c:v>
                </c:pt>
                <c:pt idx="4845">
                  <c:v>0.967458574565658</c:v>
                </c:pt>
                <c:pt idx="4846">
                  <c:v>0.967658215212493</c:v>
                </c:pt>
                <c:pt idx="4847">
                  <c:v>0.967857855859329</c:v>
                </c:pt>
                <c:pt idx="4848">
                  <c:v>0.968057496506165</c:v>
                </c:pt>
                <c:pt idx="4849">
                  <c:v>0.968257137153</c:v>
                </c:pt>
                <c:pt idx="4850">
                  <c:v>0.968456777799836</c:v>
                </c:pt>
                <c:pt idx="4851">
                  <c:v>0.968656418446672</c:v>
                </c:pt>
                <c:pt idx="4852">
                  <c:v>0.968856059093507</c:v>
                </c:pt>
                <c:pt idx="4853">
                  <c:v>0.969055699740343</c:v>
                </c:pt>
                <c:pt idx="4854">
                  <c:v>0.969255340387178</c:v>
                </c:pt>
                <c:pt idx="4855">
                  <c:v>0.969454981034014</c:v>
                </c:pt>
                <c:pt idx="4856">
                  <c:v>0.96965462168085</c:v>
                </c:pt>
                <c:pt idx="4857">
                  <c:v>0.969854262327685</c:v>
                </c:pt>
                <c:pt idx="4858">
                  <c:v>0.970053902974521</c:v>
                </c:pt>
                <c:pt idx="4859">
                  <c:v>0.970253543621357</c:v>
                </c:pt>
                <c:pt idx="4860">
                  <c:v>0.970453184268192</c:v>
                </c:pt>
                <c:pt idx="4861">
                  <c:v>0.970652824915028</c:v>
                </c:pt>
                <c:pt idx="4862">
                  <c:v>0.970852465561864</c:v>
                </c:pt>
                <c:pt idx="4863">
                  <c:v>0.971052106208699</c:v>
                </c:pt>
                <c:pt idx="4864">
                  <c:v>0.971251746855535</c:v>
                </c:pt>
                <c:pt idx="4865">
                  <c:v>0.971451387502371</c:v>
                </c:pt>
                <c:pt idx="4866">
                  <c:v>0.971651028149206</c:v>
                </c:pt>
                <c:pt idx="4867">
                  <c:v>0.971850668796042</c:v>
                </c:pt>
                <c:pt idx="4868">
                  <c:v>0.972050309442877</c:v>
                </c:pt>
                <c:pt idx="4869">
                  <c:v>0.972249950089713</c:v>
                </c:pt>
                <c:pt idx="4870">
                  <c:v>0.972449590736549</c:v>
                </c:pt>
                <c:pt idx="4871">
                  <c:v>0.972649231383384</c:v>
                </c:pt>
                <c:pt idx="4872">
                  <c:v>0.97284887203022</c:v>
                </c:pt>
                <c:pt idx="4873">
                  <c:v>0.973048512677056</c:v>
                </c:pt>
                <c:pt idx="4874">
                  <c:v>0.973248153323891</c:v>
                </c:pt>
                <c:pt idx="4875">
                  <c:v>0.973447793970727</c:v>
                </c:pt>
                <c:pt idx="4876">
                  <c:v>0.973647434617563</c:v>
                </c:pt>
                <c:pt idx="4877">
                  <c:v>0.973847075264398</c:v>
                </c:pt>
                <c:pt idx="4878">
                  <c:v>0.974046715911234</c:v>
                </c:pt>
                <c:pt idx="4879">
                  <c:v>0.97424635655807</c:v>
                </c:pt>
                <c:pt idx="4880">
                  <c:v>0.974445997204905</c:v>
                </c:pt>
                <c:pt idx="4881">
                  <c:v>0.974645637851741</c:v>
                </c:pt>
                <c:pt idx="4882">
                  <c:v>0.974845278498576</c:v>
                </c:pt>
                <c:pt idx="4883">
                  <c:v>0.975044919145412</c:v>
                </c:pt>
                <c:pt idx="4884">
                  <c:v>0.975244559792248</c:v>
                </c:pt>
                <c:pt idx="4885">
                  <c:v>0.975444200439083</c:v>
                </c:pt>
                <c:pt idx="4886">
                  <c:v>0.975643841085919</c:v>
                </c:pt>
                <c:pt idx="4887">
                  <c:v>0.975843481732755</c:v>
                </c:pt>
                <c:pt idx="4888">
                  <c:v>0.97604312237959</c:v>
                </c:pt>
                <c:pt idx="4889">
                  <c:v>0.976242763026426</c:v>
                </c:pt>
                <c:pt idx="4890">
                  <c:v>0.976442403673262</c:v>
                </c:pt>
                <c:pt idx="4891">
                  <c:v>0.976642044320097</c:v>
                </c:pt>
                <c:pt idx="4892">
                  <c:v>0.976841684966933</c:v>
                </c:pt>
                <c:pt idx="4893">
                  <c:v>0.977041325613769</c:v>
                </c:pt>
                <c:pt idx="4894">
                  <c:v>0.977240966260604</c:v>
                </c:pt>
                <c:pt idx="4895">
                  <c:v>0.97744060690744</c:v>
                </c:pt>
                <c:pt idx="4896">
                  <c:v>0.977640247554275</c:v>
                </c:pt>
                <c:pt idx="4897">
                  <c:v>0.977839888201111</c:v>
                </c:pt>
                <c:pt idx="4898">
                  <c:v>0.978039528847947</c:v>
                </c:pt>
                <c:pt idx="4899">
                  <c:v>0.978239169494782</c:v>
                </c:pt>
                <c:pt idx="4900">
                  <c:v>0.978438810141618</c:v>
                </c:pt>
                <c:pt idx="4901">
                  <c:v>0.978638450788454</c:v>
                </c:pt>
                <c:pt idx="4902">
                  <c:v>0.978838091435289</c:v>
                </c:pt>
                <c:pt idx="4903">
                  <c:v>0.979037732082125</c:v>
                </c:pt>
                <c:pt idx="4904">
                  <c:v>0.979237372728961</c:v>
                </c:pt>
                <c:pt idx="4905">
                  <c:v>0.979437013375796</c:v>
                </c:pt>
                <c:pt idx="4906">
                  <c:v>0.979636654022632</c:v>
                </c:pt>
                <c:pt idx="4907">
                  <c:v>0.979836294669468</c:v>
                </c:pt>
                <c:pt idx="4908">
                  <c:v>0.980035935316303</c:v>
                </c:pt>
                <c:pt idx="4909">
                  <c:v>0.980235575963139</c:v>
                </c:pt>
                <c:pt idx="4910">
                  <c:v>0.980435216609974</c:v>
                </c:pt>
                <c:pt idx="4911">
                  <c:v>0.98063485725681</c:v>
                </c:pt>
                <c:pt idx="4912">
                  <c:v>0.980834497903646</c:v>
                </c:pt>
                <c:pt idx="4913">
                  <c:v>0.981034138550481</c:v>
                </c:pt>
                <c:pt idx="4914">
                  <c:v>0.981233779197317</c:v>
                </c:pt>
                <c:pt idx="4915">
                  <c:v>0.981433419844153</c:v>
                </c:pt>
                <c:pt idx="4916">
                  <c:v>0.981633060490988</c:v>
                </c:pt>
                <c:pt idx="4917">
                  <c:v>0.981832701137824</c:v>
                </c:pt>
                <c:pt idx="4918">
                  <c:v>0.98203234178466</c:v>
                </c:pt>
                <c:pt idx="4919">
                  <c:v>0.982231982431495</c:v>
                </c:pt>
                <c:pt idx="4920">
                  <c:v>0.982431623078331</c:v>
                </c:pt>
                <c:pt idx="4921">
                  <c:v>0.982631263725166</c:v>
                </c:pt>
                <c:pt idx="4922">
                  <c:v>0.982830904372002</c:v>
                </c:pt>
                <c:pt idx="4923">
                  <c:v>0.983030545018838</c:v>
                </c:pt>
                <c:pt idx="4924">
                  <c:v>0.983230185665673</c:v>
                </c:pt>
                <c:pt idx="4925">
                  <c:v>0.983429826312509</c:v>
                </c:pt>
                <c:pt idx="4926">
                  <c:v>0.983629466959345</c:v>
                </c:pt>
                <c:pt idx="4927">
                  <c:v>0.98382910760618</c:v>
                </c:pt>
                <c:pt idx="4928">
                  <c:v>0.984028748253016</c:v>
                </c:pt>
                <c:pt idx="4929">
                  <c:v>0.984228388899852</c:v>
                </c:pt>
                <c:pt idx="4930">
                  <c:v>0.984428029546687</c:v>
                </c:pt>
                <c:pt idx="4931">
                  <c:v>0.984627670193523</c:v>
                </c:pt>
                <c:pt idx="4932">
                  <c:v>0.984827310840359</c:v>
                </c:pt>
                <c:pt idx="4933">
                  <c:v>0.985026951487194</c:v>
                </c:pt>
                <c:pt idx="4934">
                  <c:v>0.98522659213403</c:v>
                </c:pt>
                <c:pt idx="4935">
                  <c:v>0.985426232780865</c:v>
                </c:pt>
                <c:pt idx="4936">
                  <c:v>0.985625873427701</c:v>
                </c:pt>
                <c:pt idx="4937">
                  <c:v>0.985825514074537</c:v>
                </c:pt>
                <c:pt idx="4938">
                  <c:v>0.986025154721372</c:v>
                </c:pt>
                <c:pt idx="4939">
                  <c:v>0.986224795368208</c:v>
                </c:pt>
                <c:pt idx="4940">
                  <c:v>0.986424436015044</c:v>
                </c:pt>
                <c:pt idx="4941">
                  <c:v>0.986624076661879</c:v>
                </c:pt>
                <c:pt idx="4942">
                  <c:v>0.986823717308715</c:v>
                </c:pt>
                <c:pt idx="4943">
                  <c:v>0.987023357955551</c:v>
                </c:pt>
                <c:pt idx="4944">
                  <c:v>0.987222998602386</c:v>
                </c:pt>
                <c:pt idx="4945">
                  <c:v>0.987422639249222</c:v>
                </c:pt>
                <c:pt idx="4946">
                  <c:v>0.987622279896058</c:v>
                </c:pt>
                <c:pt idx="4947">
                  <c:v>0.987821920542893</c:v>
                </c:pt>
                <c:pt idx="4948">
                  <c:v>0.988021561189729</c:v>
                </c:pt>
                <c:pt idx="4949">
                  <c:v>0.988221201836564</c:v>
                </c:pt>
                <c:pt idx="4950">
                  <c:v>0.9884208424834</c:v>
                </c:pt>
                <c:pt idx="4951">
                  <c:v>0.988620483130236</c:v>
                </c:pt>
                <c:pt idx="4952">
                  <c:v>0.988820123777071</c:v>
                </c:pt>
                <c:pt idx="4953">
                  <c:v>0.989019764423907</c:v>
                </c:pt>
                <c:pt idx="4954">
                  <c:v>0.989219405070743</c:v>
                </c:pt>
                <c:pt idx="4955">
                  <c:v>0.989419045717578</c:v>
                </c:pt>
                <c:pt idx="4956">
                  <c:v>0.989618686364414</c:v>
                </c:pt>
                <c:pt idx="4957">
                  <c:v>0.98981832701125</c:v>
                </c:pt>
                <c:pt idx="4958">
                  <c:v>0.990017967658085</c:v>
                </c:pt>
                <c:pt idx="4959">
                  <c:v>0.990217608304921</c:v>
                </c:pt>
                <c:pt idx="4960">
                  <c:v>0.990417248951756</c:v>
                </c:pt>
                <c:pt idx="4961">
                  <c:v>0.990616889598592</c:v>
                </c:pt>
                <c:pt idx="4962">
                  <c:v>0.990816530245428</c:v>
                </c:pt>
                <c:pt idx="4963">
                  <c:v>0.991016170892263</c:v>
                </c:pt>
                <c:pt idx="4964">
                  <c:v>0.991215811539099</c:v>
                </c:pt>
                <c:pt idx="4965">
                  <c:v>0.991415452185935</c:v>
                </c:pt>
                <c:pt idx="4966">
                  <c:v>0.99161509283277</c:v>
                </c:pt>
                <c:pt idx="4967">
                  <c:v>0.991814733479606</c:v>
                </c:pt>
                <c:pt idx="4968">
                  <c:v>0.992014374126442</c:v>
                </c:pt>
                <c:pt idx="4969">
                  <c:v>0.992214014773277</c:v>
                </c:pt>
                <c:pt idx="4970">
                  <c:v>0.992413655420113</c:v>
                </c:pt>
                <c:pt idx="4971">
                  <c:v>0.992613296066949</c:v>
                </c:pt>
                <c:pt idx="4972">
                  <c:v>0.992812936713784</c:v>
                </c:pt>
                <c:pt idx="4973">
                  <c:v>0.99301257736062</c:v>
                </c:pt>
                <c:pt idx="4974">
                  <c:v>0.993212218007455</c:v>
                </c:pt>
                <c:pt idx="4975">
                  <c:v>0.993411858654291</c:v>
                </c:pt>
                <c:pt idx="4976">
                  <c:v>0.993611499301127</c:v>
                </c:pt>
                <c:pt idx="4977">
                  <c:v>0.993811139947962</c:v>
                </c:pt>
                <c:pt idx="4978">
                  <c:v>0.994010780594798</c:v>
                </c:pt>
                <c:pt idx="4979">
                  <c:v>0.994210421241634</c:v>
                </c:pt>
                <c:pt idx="4980">
                  <c:v>0.994410061888469</c:v>
                </c:pt>
                <c:pt idx="4981">
                  <c:v>0.994609702535305</c:v>
                </c:pt>
                <c:pt idx="4982">
                  <c:v>0.994809343182141</c:v>
                </c:pt>
                <c:pt idx="4983">
                  <c:v>0.995008983828976</c:v>
                </c:pt>
                <c:pt idx="4984">
                  <c:v>0.995208624475812</c:v>
                </c:pt>
                <c:pt idx="4985">
                  <c:v>0.995408265122648</c:v>
                </c:pt>
                <c:pt idx="4986">
                  <c:v>0.995607905769483</c:v>
                </c:pt>
                <c:pt idx="4987">
                  <c:v>0.995807546416319</c:v>
                </c:pt>
                <c:pt idx="4988">
                  <c:v>0.996007187063154</c:v>
                </c:pt>
                <c:pt idx="4989">
                  <c:v>0.99620682770999</c:v>
                </c:pt>
                <c:pt idx="4990">
                  <c:v>0.996406468356826</c:v>
                </c:pt>
                <c:pt idx="4991">
                  <c:v>0.996606109003661</c:v>
                </c:pt>
                <c:pt idx="4992">
                  <c:v>0.996805749650497</c:v>
                </c:pt>
                <c:pt idx="4993">
                  <c:v>0.997005390297333</c:v>
                </c:pt>
                <c:pt idx="4994">
                  <c:v>0.997205030944168</c:v>
                </c:pt>
                <c:pt idx="4995">
                  <c:v>0.997404671591004</c:v>
                </c:pt>
                <c:pt idx="4996">
                  <c:v>0.99760431223784</c:v>
                </c:pt>
                <c:pt idx="4997">
                  <c:v>0.997803952884675</c:v>
                </c:pt>
                <c:pt idx="4998">
                  <c:v>0.998003593531511</c:v>
                </c:pt>
                <c:pt idx="4999">
                  <c:v>0.998203234178347</c:v>
                </c:pt>
                <c:pt idx="5000">
                  <c:v>0.998402874825182</c:v>
                </c:pt>
                <c:pt idx="5001">
                  <c:v>0.998602515472018</c:v>
                </c:pt>
                <c:pt idx="5002">
                  <c:v>0.998802156118853</c:v>
                </c:pt>
                <c:pt idx="5003">
                  <c:v>0.999001796765689</c:v>
                </c:pt>
                <c:pt idx="5004">
                  <c:v>0.999201437412525</c:v>
                </c:pt>
                <c:pt idx="5005">
                  <c:v>0.99940107805936</c:v>
                </c:pt>
                <c:pt idx="5006">
                  <c:v>0.999600718706196</c:v>
                </c:pt>
                <c:pt idx="5007">
                  <c:v>0.999800359353032</c:v>
                </c:pt>
                <c:pt idx="5008">
                  <c:v>0.999999999999867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75952"/>
        <c:axId val="-2098874480"/>
      </c:scatterChart>
      <c:valAx>
        <c:axId val="-2098875952"/>
        <c:scaling>
          <c:orientation val="minMax"/>
          <c:max val="80.0"/>
          <c:min val="-1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98874480"/>
        <c:crosses val="autoZero"/>
        <c:crossBetween val="midCat"/>
        <c:majorUnit val="5.0"/>
      </c:valAx>
      <c:valAx>
        <c:axId val="-2098874480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8875952"/>
        <c:crossesAt val="-1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UL (dB) - PC: delta = 1.0, margin = 40dB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UL'!$A$2:$A$5050</c:f>
              <c:numCache>
                <c:formatCode>General</c:formatCode>
                <c:ptCount val="5049"/>
                <c:pt idx="0">
                  <c:v>27.2925</c:v>
                </c:pt>
                <c:pt idx="1">
                  <c:v>34.1706</c:v>
                </c:pt>
                <c:pt idx="2">
                  <c:v>35.2552</c:v>
                </c:pt>
                <c:pt idx="3">
                  <c:v>35.718</c:v>
                </c:pt>
                <c:pt idx="4">
                  <c:v>37.0622</c:v>
                </c:pt>
                <c:pt idx="5">
                  <c:v>38.4386</c:v>
                </c:pt>
                <c:pt idx="6">
                  <c:v>38.5336</c:v>
                </c:pt>
                <c:pt idx="7">
                  <c:v>38.8113</c:v>
                </c:pt>
                <c:pt idx="8">
                  <c:v>39.2018</c:v>
                </c:pt>
                <c:pt idx="9">
                  <c:v>39.5298</c:v>
                </c:pt>
                <c:pt idx="10">
                  <c:v>39.5881</c:v>
                </c:pt>
                <c:pt idx="11">
                  <c:v>39.7466</c:v>
                </c:pt>
                <c:pt idx="12">
                  <c:v>40.0713</c:v>
                </c:pt>
                <c:pt idx="13">
                  <c:v>40.3341</c:v>
                </c:pt>
                <c:pt idx="14">
                  <c:v>40.7903</c:v>
                </c:pt>
                <c:pt idx="15">
                  <c:v>40.8359</c:v>
                </c:pt>
                <c:pt idx="16">
                  <c:v>40.9671</c:v>
                </c:pt>
                <c:pt idx="17">
                  <c:v>41.6488</c:v>
                </c:pt>
                <c:pt idx="18">
                  <c:v>42.0832</c:v>
                </c:pt>
                <c:pt idx="19">
                  <c:v>42.2629</c:v>
                </c:pt>
                <c:pt idx="20">
                  <c:v>42.5143</c:v>
                </c:pt>
                <c:pt idx="21">
                  <c:v>42.541</c:v>
                </c:pt>
                <c:pt idx="22">
                  <c:v>42.6933</c:v>
                </c:pt>
                <c:pt idx="23">
                  <c:v>42.8336</c:v>
                </c:pt>
                <c:pt idx="24">
                  <c:v>43.2166</c:v>
                </c:pt>
                <c:pt idx="25">
                  <c:v>43.2389</c:v>
                </c:pt>
                <c:pt idx="26">
                  <c:v>43.3196</c:v>
                </c:pt>
                <c:pt idx="27">
                  <c:v>43.5173</c:v>
                </c:pt>
                <c:pt idx="28">
                  <c:v>43.5196</c:v>
                </c:pt>
                <c:pt idx="29">
                  <c:v>43.618</c:v>
                </c:pt>
                <c:pt idx="30">
                  <c:v>43.6637</c:v>
                </c:pt>
                <c:pt idx="31">
                  <c:v>43.738</c:v>
                </c:pt>
                <c:pt idx="32">
                  <c:v>43.8011</c:v>
                </c:pt>
                <c:pt idx="33">
                  <c:v>43.8826</c:v>
                </c:pt>
                <c:pt idx="34">
                  <c:v>43.9585</c:v>
                </c:pt>
                <c:pt idx="35">
                  <c:v>43.9892</c:v>
                </c:pt>
                <c:pt idx="36">
                  <c:v>44.1921</c:v>
                </c:pt>
                <c:pt idx="37">
                  <c:v>44.2756</c:v>
                </c:pt>
                <c:pt idx="38">
                  <c:v>44.3201</c:v>
                </c:pt>
                <c:pt idx="39">
                  <c:v>44.3776</c:v>
                </c:pt>
                <c:pt idx="40">
                  <c:v>44.3963</c:v>
                </c:pt>
                <c:pt idx="41">
                  <c:v>44.5891</c:v>
                </c:pt>
                <c:pt idx="42">
                  <c:v>44.6013</c:v>
                </c:pt>
                <c:pt idx="43">
                  <c:v>44.747</c:v>
                </c:pt>
                <c:pt idx="44">
                  <c:v>44.9106</c:v>
                </c:pt>
                <c:pt idx="45">
                  <c:v>44.9498</c:v>
                </c:pt>
                <c:pt idx="46">
                  <c:v>45.0405</c:v>
                </c:pt>
                <c:pt idx="47">
                  <c:v>45.0534</c:v>
                </c:pt>
                <c:pt idx="48">
                  <c:v>45.1102</c:v>
                </c:pt>
                <c:pt idx="49">
                  <c:v>45.2977</c:v>
                </c:pt>
                <c:pt idx="50">
                  <c:v>45.3576</c:v>
                </c:pt>
                <c:pt idx="51">
                  <c:v>45.4102</c:v>
                </c:pt>
                <c:pt idx="52">
                  <c:v>45.5264</c:v>
                </c:pt>
                <c:pt idx="53">
                  <c:v>45.5783</c:v>
                </c:pt>
                <c:pt idx="54">
                  <c:v>45.6558</c:v>
                </c:pt>
                <c:pt idx="55">
                  <c:v>45.8878</c:v>
                </c:pt>
                <c:pt idx="56">
                  <c:v>45.9826</c:v>
                </c:pt>
                <c:pt idx="57">
                  <c:v>46.0064</c:v>
                </c:pt>
                <c:pt idx="58">
                  <c:v>46.2616</c:v>
                </c:pt>
                <c:pt idx="59">
                  <c:v>46.2951</c:v>
                </c:pt>
                <c:pt idx="60">
                  <c:v>46.3983</c:v>
                </c:pt>
                <c:pt idx="61">
                  <c:v>46.7299</c:v>
                </c:pt>
                <c:pt idx="62">
                  <c:v>46.7305</c:v>
                </c:pt>
                <c:pt idx="63">
                  <c:v>46.8966</c:v>
                </c:pt>
                <c:pt idx="64">
                  <c:v>46.9061</c:v>
                </c:pt>
                <c:pt idx="65">
                  <c:v>46.9132</c:v>
                </c:pt>
                <c:pt idx="66">
                  <c:v>46.9556</c:v>
                </c:pt>
                <c:pt idx="67">
                  <c:v>47.0384</c:v>
                </c:pt>
                <c:pt idx="68">
                  <c:v>47.0831</c:v>
                </c:pt>
                <c:pt idx="69">
                  <c:v>47.1253</c:v>
                </c:pt>
                <c:pt idx="70">
                  <c:v>47.1443</c:v>
                </c:pt>
                <c:pt idx="71">
                  <c:v>47.1847</c:v>
                </c:pt>
                <c:pt idx="72">
                  <c:v>47.2773</c:v>
                </c:pt>
                <c:pt idx="73">
                  <c:v>47.2865</c:v>
                </c:pt>
                <c:pt idx="74">
                  <c:v>47.3557</c:v>
                </c:pt>
                <c:pt idx="75">
                  <c:v>47.4848</c:v>
                </c:pt>
                <c:pt idx="76">
                  <c:v>47.5124</c:v>
                </c:pt>
                <c:pt idx="77">
                  <c:v>47.6477</c:v>
                </c:pt>
                <c:pt idx="78">
                  <c:v>47.6737</c:v>
                </c:pt>
                <c:pt idx="79">
                  <c:v>47.686</c:v>
                </c:pt>
                <c:pt idx="80">
                  <c:v>47.7008</c:v>
                </c:pt>
                <c:pt idx="81">
                  <c:v>47.7039</c:v>
                </c:pt>
                <c:pt idx="82">
                  <c:v>47.7088</c:v>
                </c:pt>
                <c:pt idx="83">
                  <c:v>47.7431</c:v>
                </c:pt>
                <c:pt idx="84">
                  <c:v>47.8315</c:v>
                </c:pt>
                <c:pt idx="85">
                  <c:v>47.972</c:v>
                </c:pt>
                <c:pt idx="86">
                  <c:v>48.0044</c:v>
                </c:pt>
                <c:pt idx="87">
                  <c:v>48.0457</c:v>
                </c:pt>
                <c:pt idx="88">
                  <c:v>48.2073</c:v>
                </c:pt>
                <c:pt idx="89">
                  <c:v>48.2091</c:v>
                </c:pt>
                <c:pt idx="90">
                  <c:v>48.2356</c:v>
                </c:pt>
                <c:pt idx="91">
                  <c:v>48.3591</c:v>
                </c:pt>
                <c:pt idx="92">
                  <c:v>48.432</c:v>
                </c:pt>
                <c:pt idx="93">
                  <c:v>48.465</c:v>
                </c:pt>
                <c:pt idx="94">
                  <c:v>48.6631</c:v>
                </c:pt>
                <c:pt idx="95">
                  <c:v>48.8197</c:v>
                </c:pt>
                <c:pt idx="96">
                  <c:v>48.8777</c:v>
                </c:pt>
                <c:pt idx="97">
                  <c:v>48.9128</c:v>
                </c:pt>
                <c:pt idx="98">
                  <c:v>48.9634</c:v>
                </c:pt>
                <c:pt idx="99">
                  <c:v>49.05</c:v>
                </c:pt>
                <c:pt idx="100">
                  <c:v>49.0551</c:v>
                </c:pt>
                <c:pt idx="101">
                  <c:v>49.0593</c:v>
                </c:pt>
                <c:pt idx="102">
                  <c:v>49.1243</c:v>
                </c:pt>
                <c:pt idx="103">
                  <c:v>49.1345</c:v>
                </c:pt>
                <c:pt idx="104">
                  <c:v>49.1452</c:v>
                </c:pt>
                <c:pt idx="105">
                  <c:v>49.2864</c:v>
                </c:pt>
                <c:pt idx="106">
                  <c:v>49.3865</c:v>
                </c:pt>
                <c:pt idx="107">
                  <c:v>49.3983</c:v>
                </c:pt>
                <c:pt idx="108">
                  <c:v>49.461</c:v>
                </c:pt>
                <c:pt idx="109">
                  <c:v>49.658</c:v>
                </c:pt>
                <c:pt idx="110">
                  <c:v>49.683</c:v>
                </c:pt>
                <c:pt idx="111">
                  <c:v>49.7288</c:v>
                </c:pt>
                <c:pt idx="112">
                  <c:v>49.79</c:v>
                </c:pt>
                <c:pt idx="113">
                  <c:v>49.8093</c:v>
                </c:pt>
                <c:pt idx="114">
                  <c:v>49.8765</c:v>
                </c:pt>
                <c:pt idx="115">
                  <c:v>49.9279</c:v>
                </c:pt>
                <c:pt idx="116">
                  <c:v>49.9462</c:v>
                </c:pt>
                <c:pt idx="117">
                  <c:v>49.9664</c:v>
                </c:pt>
                <c:pt idx="118">
                  <c:v>50.0274</c:v>
                </c:pt>
                <c:pt idx="119">
                  <c:v>50.0623</c:v>
                </c:pt>
                <c:pt idx="120">
                  <c:v>50.2142</c:v>
                </c:pt>
                <c:pt idx="121">
                  <c:v>50.4335</c:v>
                </c:pt>
                <c:pt idx="122">
                  <c:v>50.534</c:v>
                </c:pt>
                <c:pt idx="123">
                  <c:v>50.5662</c:v>
                </c:pt>
                <c:pt idx="124">
                  <c:v>50.5705</c:v>
                </c:pt>
                <c:pt idx="125">
                  <c:v>50.5899</c:v>
                </c:pt>
                <c:pt idx="126">
                  <c:v>50.6284</c:v>
                </c:pt>
                <c:pt idx="127">
                  <c:v>50.6578</c:v>
                </c:pt>
                <c:pt idx="128">
                  <c:v>50.6797</c:v>
                </c:pt>
                <c:pt idx="129">
                  <c:v>50.7113</c:v>
                </c:pt>
                <c:pt idx="130">
                  <c:v>50.8091</c:v>
                </c:pt>
                <c:pt idx="131">
                  <c:v>50.8337</c:v>
                </c:pt>
                <c:pt idx="132">
                  <c:v>50.8363</c:v>
                </c:pt>
                <c:pt idx="133">
                  <c:v>50.902</c:v>
                </c:pt>
                <c:pt idx="134">
                  <c:v>50.9354</c:v>
                </c:pt>
                <c:pt idx="135">
                  <c:v>50.9444</c:v>
                </c:pt>
                <c:pt idx="136">
                  <c:v>51.011</c:v>
                </c:pt>
                <c:pt idx="137">
                  <c:v>51.0263</c:v>
                </c:pt>
                <c:pt idx="138">
                  <c:v>51.0737</c:v>
                </c:pt>
                <c:pt idx="139">
                  <c:v>51.0878</c:v>
                </c:pt>
                <c:pt idx="140">
                  <c:v>51.103</c:v>
                </c:pt>
                <c:pt idx="141">
                  <c:v>51.2267</c:v>
                </c:pt>
                <c:pt idx="142">
                  <c:v>51.2647</c:v>
                </c:pt>
                <c:pt idx="143">
                  <c:v>51.2809</c:v>
                </c:pt>
                <c:pt idx="144">
                  <c:v>51.3081</c:v>
                </c:pt>
                <c:pt idx="145">
                  <c:v>51.4795</c:v>
                </c:pt>
                <c:pt idx="146">
                  <c:v>51.4887</c:v>
                </c:pt>
                <c:pt idx="147">
                  <c:v>51.5163</c:v>
                </c:pt>
                <c:pt idx="148">
                  <c:v>51.5284</c:v>
                </c:pt>
                <c:pt idx="149">
                  <c:v>51.6593</c:v>
                </c:pt>
                <c:pt idx="150">
                  <c:v>51.6654</c:v>
                </c:pt>
                <c:pt idx="151">
                  <c:v>51.684</c:v>
                </c:pt>
                <c:pt idx="152">
                  <c:v>51.7014</c:v>
                </c:pt>
                <c:pt idx="153">
                  <c:v>51.8063</c:v>
                </c:pt>
                <c:pt idx="154">
                  <c:v>51.9165</c:v>
                </c:pt>
                <c:pt idx="155">
                  <c:v>51.9681</c:v>
                </c:pt>
                <c:pt idx="156">
                  <c:v>52.0472</c:v>
                </c:pt>
                <c:pt idx="157">
                  <c:v>52.0533</c:v>
                </c:pt>
                <c:pt idx="158">
                  <c:v>52.0824</c:v>
                </c:pt>
                <c:pt idx="159">
                  <c:v>52.0896</c:v>
                </c:pt>
                <c:pt idx="160">
                  <c:v>52.1083</c:v>
                </c:pt>
                <c:pt idx="161">
                  <c:v>52.1262</c:v>
                </c:pt>
                <c:pt idx="162">
                  <c:v>52.1398</c:v>
                </c:pt>
                <c:pt idx="163">
                  <c:v>52.177</c:v>
                </c:pt>
                <c:pt idx="164">
                  <c:v>52.2396</c:v>
                </c:pt>
                <c:pt idx="165">
                  <c:v>52.2489</c:v>
                </c:pt>
                <c:pt idx="166">
                  <c:v>52.3103</c:v>
                </c:pt>
                <c:pt idx="167">
                  <c:v>52.3194</c:v>
                </c:pt>
                <c:pt idx="168">
                  <c:v>52.3214</c:v>
                </c:pt>
                <c:pt idx="169">
                  <c:v>52.349</c:v>
                </c:pt>
                <c:pt idx="170">
                  <c:v>52.3562</c:v>
                </c:pt>
                <c:pt idx="171">
                  <c:v>52.4092</c:v>
                </c:pt>
                <c:pt idx="172">
                  <c:v>52.4514</c:v>
                </c:pt>
                <c:pt idx="173">
                  <c:v>52.4656</c:v>
                </c:pt>
                <c:pt idx="174">
                  <c:v>52.4873</c:v>
                </c:pt>
                <c:pt idx="175">
                  <c:v>52.6349</c:v>
                </c:pt>
                <c:pt idx="176">
                  <c:v>52.6726</c:v>
                </c:pt>
                <c:pt idx="177">
                  <c:v>52.721</c:v>
                </c:pt>
                <c:pt idx="178">
                  <c:v>52.7294</c:v>
                </c:pt>
                <c:pt idx="179">
                  <c:v>52.7446</c:v>
                </c:pt>
                <c:pt idx="180">
                  <c:v>52.7682</c:v>
                </c:pt>
                <c:pt idx="181">
                  <c:v>52.802</c:v>
                </c:pt>
                <c:pt idx="182">
                  <c:v>52.9324</c:v>
                </c:pt>
                <c:pt idx="183">
                  <c:v>52.9765</c:v>
                </c:pt>
                <c:pt idx="184">
                  <c:v>52.9823</c:v>
                </c:pt>
                <c:pt idx="185">
                  <c:v>53.0012</c:v>
                </c:pt>
                <c:pt idx="186">
                  <c:v>53.0271</c:v>
                </c:pt>
                <c:pt idx="187">
                  <c:v>53.067</c:v>
                </c:pt>
                <c:pt idx="188">
                  <c:v>53.0703</c:v>
                </c:pt>
                <c:pt idx="189">
                  <c:v>53.1299</c:v>
                </c:pt>
                <c:pt idx="190">
                  <c:v>53.1528</c:v>
                </c:pt>
                <c:pt idx="191">
                  <c:v>53.2247</c:v>
                </c:pt>
                <c:pt idx="192">
                  <c:v>53.2652</c:v>
                </c:pt>
                <c:pt idx="193">
                  <c:v>53.3195</c:v>
                </c:pt>
                <c:pt idx="194">
                  <c:v>53.3489</c:v>
                </c:pt>
                <c:pt idx="195">
                  <c:v>53.3682</c:v>
                </c:pt>
                <c:pt idx="196">
                  <c:v>53.3968</c:v>
                </c:pt>
                <c:pt idx="197">
                  <c:v>53.4278</c:v>
                </c:pt>
                <c:pt idx="198">
                  <c:v>53.4344</c:v>
                </c:pt>
                <c:pt idx="199">
                  <c:v>53.4584</c:v>
                </c:pt>
                <c:pt idx="200">
                  <c:v>53.4857</c:v>
                </c:pt>
                <c:pt idx="201">
                  <c:v>53.5001</c:v>
                </c:pt>
                <c:pt idx="202">
                  <c:v>53.5299</c:v>
                </c:pt>
                <c:pt idx="203">
                  <c:v>53.543</c:v>
                </c:pt>
                <c:pt idx="204">
                  <c:v>53.5819</c:v>
                </c:pt>
                <c:pt idx="205">
                  <c:v>53.6196</c:v>
                </c:pt>
                <c:pt idx="206">
                  <c:v>53.668</c:v>
                </c:pt>
                <c:pt idx="207">
                  <c:v>53.6996</c:v>
                </c:pt>
                <c:pt idx="208">
                  <c:v>53.7202</c:v>
                </c:pt>
                <c:pt idx="209">
                  <c:v>53.7755</c:v>
                </c:pt>
                <c:pt idx="210">
                  <c:v>53.7835</c:v>
                </c:pt>
                <c:pt idx="211">
                  <c:v>53.7899</c:v>
                </c:pt>
                <c:pt idx="212">
                  <c:v>53.8199</c:v>
                </c:pt>
                <c:pt idx="213">
                  <c:v>53.8569</c:v>
                </c:pt>
                <c:pt idx="214">
                  <c:v>53.8604</c:v>
                </c:pt>
                <c:pt idx="215">
                  <c:v>53.8627</c:v>
                </c:pt>
                <c:pt idx="216">
                  <c:v>53.9605</c:v>
                </c:pt>
                <c:pt idx="217">
                  <c:v>53.9782</c:v>
                </c:pt>
                <c:pt idx="218">
                  <c:v>53.9948</c:v>
                </c:pt>
                <c:pt idx="219">
                  <c:v>54.0594</c:v>
                </c:pt>
                <c:pt idx="220">
                  <c:v>54.0658</c:v>
                </c:pt>
                <c:pt idx="221">
                  <c:v>54.1467</c:v>
                </c:pt>
                <c:pt idx="222">
                  <c:v>54.1791</c:v>
                </c:pt>
                <c:pt idx="223">
                  <c:v>54.1901</c:v>
                </c:pt>
                <c:pt idx="224">
                  <c:v>54.35</c:v>
                </c:pt>
                <c:pt idx="225">
                  <c:v>54.3886</c:v>
                </c:pt>
                <c:pt idx="226">
                  <c:v>54.4275</c:v>
                </c:pt>
                <c:pt idx="227">
                  <c:v>54.4869</c:v>
                </c:pt>
                <c:pt idx="228">
                  <c:v>54.5599</c:v>
                </c:pt>
                <c:pt idx="229">
                  <c:v>54.5945</c:v>
                </c:pt>
                <c:pt idx="230">
                  <c:v>54.6015</c:v>
                </c:pt>
                <c:pt idx="231">
                  <c:v>54.6135</c:v>
                </c:pt>
                <c:pt idx="232">
                  <c:v>54.6136</c:v>
                </c:pt>
                <c:pt idx="233">
                  <c:v>54.6279</c:v>
                </c:pt>
                <c:pt idx="234">
                  <c:v>54.6467</c:v>
                </c:pt>
                <c:pt idx="235">
                  <c:v>54.6675</c:v>
                </c:pt>
                <c:pt idx="236">
                  <c:v>54.6973</c:v>
                </c:pt>
                <c:pt idx="237">
                  <c:v>54.6994</c:v>
                </c:pt>
                <c:pt idx="238">
                  <c:v>54.7395</c:v>
                </c:pt>
                <c:pt idx="239">
                  <c:v>54.7627</c:v>
                </c:pt>
                <c:pt idx="240">
                  <c:v>54.8152</c:v>
                </c:pt>
                <c:pt idx="241">
                  <c:v>54.8272</c:v>
                </c:pt>
                <c:pt idx="242">
                  <c:v>54.8505</c:v>
                </c:pt>
                <c:pt idx="243">
                  <c:v>54.8551</c:v>
                </c:pt>
                <c:pt idx="244">
                  <c:v>54.8568</c:v>
                </c:pt>
                <c:pt idx="245">
                  <c:v>54.887</c:v>
                </c:pt>
                <c:pt idx="246">
                  <c:v>54.9357</c:v>
                </c:pt>
                <c:pt idx="247">
                  <c:v>54.9683</c:v>
                </c:pt>
                <c:pt idx="248">
                  <c:v>54.9904</c:v>
                </c:pt>
                <c:pt idx="249">
                  <c:v>55.0156</c:v>
                </c:pt>
                <c:pt idx="250">
                  <c:v>55.0574</c:v>
                </c:pt>
                <c:pt idx="251">
                  <c:v>55.0752</c:v>
                </c:pt>
                <c:pt idx="252">
                  <c:v>55.0761</c:v>
                </c:pt>
                <c:pt idx="253">
                  <c:v>55.0829</c:v>
                </c:pt>
                <c:pt idx="254">
                  <c:v>55.0995</c:v>
                </c:pt>
                <c:pt idx="255">
                  <c:v>55.1058</c:v>
                </c:pt>
                <c:pt idx="256">
                  <c:v>55.11</c:v>
                </c:pt>
                <c:pt idx="257">
                  <c:v>55.1188</c:v>
                </c:pt>
                <c:pt idx="258">
                  <c:v>55.1285</c:v>
                </c:pt>
                <c:pt idx="259">
                  <c:v>55.1524</c:v>
                </c:pt>
                <c:pt idx="260">
                  <c:v>55.1895</c:v>
                </c:pt>
                <c:pt idx="261">
                  <c:v>55.2045</c:v>
                </c:pt>
                <c:pt idx="262">
                  <c:v>55.2128</c:v>
                </c:pt>
                <c:pt idx="263">
                  <c:v>55.2463</c:v>
                </c:pt>
                <c:pt idx="264">
                  <c:v>55.288</c:v>
                </c:pt>
                <c:pt idx="265">
                  <c:v>55.2975</c:v>
                </c:pt>
                <c:pt idx="266">
                  <c:v>55.2991</c:v>
                </c:pt>
                <c:pt idx="267">
                  <c:v>55.3147</c:v>
                </c:pt>
                <c:pt idx="268">
                  <c:v>55.3358</c:v>
                </c:pt>
                <c:pt idx="269">
                  <c:v>55.3456</c:v>
                </c:pt>
                <c:pt idx="270">
                  <c:v>55.3474</c:v>
                </c:pt>
                <c:pt idx="271">
                  <c:v>55.3567</c:v>
                </c:pt>
                <c:pt idx="272">
                  <c:v>55.3603</c:v>
                </c:pt>
                <c:pt idx="273">
                  <c:v>55.4321</c:v>
                </c:pt>
                <c:pt idx="274">
                  <c:v>55.4747</c:v>
                </c:pt>
                <c:pt idx="275">
                  <c:v>55.4764</c:v>
                </c:pt>
                <c:pt idx="276">
                  <c:v>55.5202</c:v>
                </c:pt>
                <c:pt idx="277">
                  <c:v>55.5758</c:v>
                </c:pt>
                <c:pt idx="278">
                  <c:v>55.5926</c:v>
                </c:pt>
                <c:pt idx="279">
                  <c:v>55.6314</c:v>
                </c:pt>
                <c:pt idx="280">
                  <c:v>55.6507</c:v>
                </c:pt>
                <c:pt idx="281">
                  <c:v>55.6937</c:v>
                </c:pt>
                <c:pt idx="282">
                  <c:v>55.6963</c:v>
                </c:pt>
                <c:pt idx="283">
                  <c:v>55.7004</c:v>
                </c:pt>
                <c:pt idx="284">
                  <c:v>55.7053</c:v>
                </c:pt>
                <c:pt idx="285">
                  <c:v>55.7259</c:v>
                </c:pt>
                <c:pt idx="286">
                  <c:v>55.7525</c:v>
                </c:pt>
                <c:pt idx="287">
                  <c:v>55.7581</c:v>
                </c:pt>
                <c:pt idx="288">
                  <c:v>55.763</c:v>
                </c:pt>
                <c:pt idx="289">
                  <c:v>55.7781</c:v>
                </c:pt>
                <c:pt idx="290">
                  <c:v>55.7784</c:v>
                </c:pt>
                <c:pt idx="291">
                  <c:v>55.7784</c:v>
                </c:pt>
                <c:pt idx="292">
                  <c:v>55.8051</c:v>
                </c:pt>
                <c:pt idx="293">
                  <c:v>55.8233</c:v>
                </c:pt>
                <c:pt idx="294">
                  <c:v>55.8277</c:v>
                </c:pt>
                <c:pt idx="295">
                  <c:v>55.834</c:v>
                </c:pt>
                <c:pt idx="296">
                  <c:v>55.8559</c:v>
                </c:pt>
                <c:pt idx="297">
                  <c:v>55.8759</c:v>
                </c:pt>
                <c:pt idx="298">
                  <c:v>55.8902</c:v>
                </c:pt>
                <c:pt idx="299">
                  <c:v>55.902</c:v>
                </c:pt>
                <c:pt idx="300">
                  <c:v>55.9694</c:v>
                </c:pt>
                <c:pt idx="301">
                  <c:v>55.975</c:v>
                </c:pt>
                <c:pt idx="302">
                  <c:v>55.9853</c:v>
                </c:pt>
                <c:pt idx="303">
                  <c:v>56.0062</c:v>
                </c:pt>
                <c:pt idx="304">
                  <c:v>56.0253</c:v>
                </c:pt>
                <c:pt idx="305">
                  <c:v>56.0484</c:v>
                </c:pt>
                <c:pt idx="306">
                  <c:v>56.0794</c:v>
                </c:pt>
                <c:pt idx="307">
                  <c:v>56.0865</c:v>
                </c:pt>
                <c:pt idx="308">
                  <c:v>56.0971</c:v>
                </c:pt>
                <c:pt idx="309">
                  <c:v>56.1111</c:v>
                </c:pt>
                <c:pt idx="310">
                  <c:v>56.1722</c:v>
                </c:pt>
                <c:pt idx="311">
                  <c:v>56.1849</c:v>
                </c:pt>
                <c:pt idx="312">
                  <c:v>56.2182</c:v>
                </c:pt>
                <c:pt idx="313">
                  <c:v>56.2189</c:v>
                </c:pt>
                <c:pt idx="314">
                  <c:v>56.2372</c:v>
                </c:pt>
                <c:pt idx="315">
                  <c:v>56.2759</c:v>
                </c:pt>
                <c:pt idx="316">
                  <c:v>56.2771</c:v>
                </c:pt>
                <c:pt idx="317">
                  <c:v>56.3005</c:v>
                </c:pt>
                <c:pt idx="318">
                  <c:v>56.3284</c:v>
                </c:pt>
                <c:pt idx="319">
                  <c:v>56.3435</c:v>
                </c:pt>
                <c:pt idx="320">
                  <c:v>56.3939</c:v>
                </c:pt>
                <c:pt idx="321">
                  <c:v>56.3972</c:v>
                </c:pt>
                <c:pt idx="322">
                  <c:v>56.402</c:v>
                </c:pt>
                <c:pt idx="323">
                  <c:v>56.4211</c:v>
                </c:pt>
                <c:pt idx="324">
                  <c:v>56.4411</c:v>
                </c:pt>
                <c:pt idx="325">
                  <c:v>56.4607</c:v>
                </c:pt>
                <c:pt idx="326">
                  <c:v>56.4682</c:v>
                </c:pt>
                <c:pt idx="327">
                  <c:v>56.4762</c:v>
                </c:pt>
                <c:pt idx="328">
                  <c:v>56.4829</c:v>
                </c:pt>
                <c:pt idx="329">
                  <c:v>56.5024</c:v>
                </c:pt>
                <c:pt idx="330">
                  <c:v>56.5282</c:v>
                </c:pt>
                <c:pt idx="331">
                  <c:v>56.5551</c:v>
                </c:pt>
                <c:pt idx="332">
                  <c:v>56.5596</c:v>
                </c:pt>
                <c:pt idx="333">
                  <c:v>56.5622</c:v>
                </c:pt>
                <c:pt idx="334">
                  <c:v>56.6197</c:v>
                </c:pt>
                <c:pt idx="335">
                  <c:v>56.6314</c:v>
                </c:pt>
                <c:pt idx="336">
                  <c:v>56.6889</c:v>
                </c:pt>
                <c:pt idx="337">
                  <c:v>56.6909</c:v>
                </c:pt>
                <c:pt idx="338">
                  <c:v>56.6915</c:v>
                </c:pt>
                <c:pt idx="339">
                  <c:v>56.7224</c:v>
                </c:pt>
                <c:pt idx="340">
                  <c:v>56.7533</c:v>
                </c:pt>
                <c:pt idx="341">
                  <c:v>56.7558</c:v>
                </c:pt>
                <c:pt idx="342">
                  <c:v>56.7681</c:v>
                </c:pt>
                <c:pt idx="343">
                  <c:v>56.7785</c:v>
                </c:pt>
                <c:pt idx="344">
                  <c:v>56.7988</c:v>
                </c:pt>
                <c:pt idx="345">
                  <c:v>56.8027</c:v>
                </c:pt>
                <c:pt idx="346">
                  <c:v>56.8259</c:v>
                </c:pt>
                <c:pt idx="347">
                  <c:v>56.826</c:v>
                </c:pt>
                <c:pt idx="348">
                  <c:v>56.8945</c:v>
                </c:pt>
                <c:pt idx="349">
                  <c:v>56.9249</c:v>
                </c:pt>
                <c:pt idx="350">
                  <c:v>56.939</c:v>
                </c:pt>
                <c:pt idx="351">
                  <c:v>56.9414</c:v>
                </c:pt>
                <c:pt idx="352">
                  <c:v>56.945</c:v>
                </c:pt>
                <c:pt idx="353">
                  <c:v>56.9508</c:v>
                </c:pt>
                <c:pt idx="354">
                  <c:v>56.9584</c:v>
                </c:pt>
                <c:pt idx="355">
                  <c:v>57.008</c:v>
                </c:pt>
                <c:pt idx="356">
                  <c:v>57.0494</c:v>
                </c:pt>
                <c:pt idx="357">
                  <c:v>57.057</c:v>
                </c:pt>
                <c:pt idx="358">
                  <c:v>57.0598</c:v>
                </c:pt>
                <c:pt idx="359">
                  <c:v>57.0614</c:v>
                </c:pt>
                <c:pt idx="360">
                  <c:v>57.064</c:v>
                </c:pt>
                <c:pt idx="361">
                  <c:v>57.0655</c:v>
                </c:pt>
                <c:pt idx="362">
                  <c:v>57.1174</c:v>
                </c:pt>
                <c:pt idx="363">
                  <c:v>57.1673</c:v>
                </c:pt>
                <c:pt idx="364">
                  <c:v>57.1782</c:v>
                </c:pt>
                <c:pt idx="365">
                  <c:v>57.1916</c:v>
                </c:pt>
                <c:pt idx="366">
                  <c:v>57.2274</c:v>
                </c:pt>
                <c:pt idx="367">
                  <c:v>57.2784</c:v>
                </c:pt>
                <c:pt idx="368">
                  <c:v>57.298</c:v>
                </c:pt>
                <c:pt idx="369">
                  <c:v>57.3114</c:v>
                </c:pt>
                <c:pt idx="370">
                  <c:v>57.3334</c:v>
                </c:pt>
                <c:pt idx="371">
                  <c:v>57.3673</c:v>
                </c:pt>
                <c:pt idx="372">
                  <c:v>57.373</c:v>
                </c:pt>
                <c:pt idx="373">
                  <c:v>57.4221</c:v>
                </c:pt>
                <c:pt idx="374">
                  <c:v>57.4363</c:v>
                </c:pt>
                <c:pt idx="375">
                  <c:v>57.4487</c:v>
                </c:pt>
                <c:pt idx="376">
                  <c:v>57.4564</c:v>
                </c:pt>
                <c:pt idx="377">
                  <c:v>57.4601</c:v>
                </c:pt>
                <c:pt idx="378">
                  <c:v>57.512</c:v>
                </c:pt>
                <c:pt idx="379">
                  <c:v>57.5323</c:v>
                </c:pt>
                <c:pt idx="380">
                  <c:v>57.5638</c:v>
                </c:pt>
                <c:pt idx="381">
                  <c:v>57.6171</c:v>
                </c:pt>
                <c:pt idx="382">
                  <c:v>57.6182</c:v>
                </c:pt>
                <c:pt idx="383">
                  <c:v>57.6205</c:v>
                </c:pt>
                <c:pt idx="384">
                  <c:v>57.6289</c:v>
                </c:pt>
                <c:pt idx="385">
                  <c:v>57.6497</c:v>
                </c:pt>
                <c:pt idx="386">
                  <c:v>57.6942</c:v>
                </c:pt>
                <c:pt idx="387">
                  <c:v>57.7032</c:v>
                </c:pt>
                <c:pt idx="388">
                  <c:v>57.7124</c:v>
                </c:pt>
                <c:pt idx="389">
                  <c:v>57.7324</c:v>
                </c:pt>
                <c:pt idx="390">
                  <c:v>57.7412</c:v>
                </c:pt>
                <c:pt idx="391">
                  <c:v>57.7429</c:v>
                </c:pt>
                <c:pt idx="392">
                  <c:v>57.7686</c:v>
                </c:pt>
                <c:pt idx="393">
                  <c:v>57.7813</c:v>
                </c:pt>
                <c:pt idx="394">
                  <c:v>57.7838</c:v>
                </c:pt>
                <c:pt idx="395">
                  <c:v>57.8106</c:v>
                </c:pt>
                <c:pt idx="396">
                  <c:v>57.8685</c:v>
                </c:pt>
                <c:pt idx="397">
                  <c:v>57.8965</c:v>
                </c:pt>
                <c:pt idx="398">
                  <c:v>57.9082</c:v>
                </c:pt>
                <c:pt idx="399">
                  <c:v>57.9145</c:v>
                </c:pt>
                <c:pt idx="400">
                  <c:v>57.9323</c:v>
                </c:pt>
                <c:pt idx="401">
                  <c:v>57.9493</c:v>
                </c:pt>
                <c:pt idx="402">
                  <c:v>57.9569</c:v>
                </c:pt>
                <c:pt idx="403">
                  <c:v>57.9857</c:v>
                </c:pt>
                <c:pt idx="404">
                  <c:v>57.988</c:v>
                </c:pt>
                <c:pt idx="405">
                  <c:v>58.0279</c:v>
                </c:pt>
                <c:pt idx="406">
                  <c:v>58.0405</c:v>
                </c:pt>
                <c:pt idx="407">
                  <c:v>58.0406</c:v>
                </c:pt>
                <c:pt idx="408">
                  <c:v>58.074</c:v>
                </c:pt>
                <c:pt idx="409">
                  <c:v>58.0778</c:v>
                </c:pt>
                <c:pt idx="410">
                  <c:v>58.0908</c:v>
                </c:pt>
                <c:pt idx="411">
                  <c:v>58.0925</c:v>
                </c:pt>
                <c:pt idx="412">
                  <c:v>58.1117</c:v>
                </c:pt>
                <c:pt idx="413">
                  <c:v>58.12</c:v>
                </c:pt>
                <c:pt idx="414">
                  <c:v>58.1204</c:v>
                </c:pt>
                <c:pt idx="415">
                  <c:v>58.1243</c:v>
                </c:pt>
                <c:pt idx="416">
                  <c:v>58.1278</c:v>
                </c:pt>
                <c:pt idx="417">
                  <c:v>58.1471</c:v>
                </c:pt>
                <c:pt idx="418">
                  <c:v>58.1522</c:v>
                </c:pt>
                <c:pt idx="419">
                  <c:v>58.1574</c:v>
                </c:pt>
                <c:pt idx="420">
                  <c:v>58.2518</c:v>
                </c:pt>
                <c:pt idx="421">
                  <c:v>58.2623</c:v>
                </c:pt>
                <c:pt idx="422">
                  <c:v>58.263</c:v>
                </c:pt>
                <c:pt idx="423">
                  <c:v>58.2694</c:v>
                </c:pt>
                <c:pt idx="424">
                  <c:v>58.3327</c:v>
                </c:pt>
                <c:pt idx="425">
                  <c:v>58.3394</c:v>
                </c:pt>
                <c:pt idx="426">
                  <c:v>58.3451</c:v>
                </c:pt>
                <c:pt idx="427">
                  <c:v>58.3565</c:v>
                </c:pt>
                <c:pt idx="428">
                  <c:v>58.3567</c:v>
                </c:pt>
                <c:pt idx="429">
                  <c:v>58.3637</c:v>
                </c:pt>
                <c:pt idx="430">
                  <c:v>58.3766</c:v>
                </c:pt>
                <c:pt idx="431">
                  <c:v>58.3808</c:v>
                </c:pt>
                <c:pt idx="432">
                  <c:v>58.4118</c:v>
                </c:pt>
                <c:pt idx="433">
                  <c:v>58.4317</c:v>
                </c:pt>
                <c:pt idx="434">
                  <c:v>58.4453</c:v>
                </c:pt>
                <c:pt idx="435">
                  <c:v>58.4465</c:v>
                </c:pt>
                <c:pt idx="436">
                  <c:v>58.475</c:v>
                </c:pt>
                <c:pt idx="437">
                  <c:v>58.492</c:v>
                </c:pt>
                <c:pt idx="438">
                  <c:v>58.5303</c:v>
                </c:pt>
                <c:pt idx="439">
                  <c:v>58.6191</c:v>
                </c:pt>
                <c:pt idx="440">
                  <c:v>58.631</c:v>
                </c:pt>
                <c:pt idx="441">
                  <c:v>58.7193</c:v>
                </c:pt>
                <c:pt idx="442">
                  <c:v>58.7559</c:v>
                </c:pt>
                <c:pt idx="443">
                  <c:v>58.7824</c:v>
                </c:pt>
                <c:pt idx="444">
                  <c:v>58.786</c:v>
                </c:pt>
                <c:pt idx="445">
                  <c:v>58.7948</c:v>
                </c:pt>
                <c:pt idx="446">
                  <c:v>58.8248</c:v>
                </c:pt>
                <c:pt idx="447">
                  <c:v>58.8285</c:v>
                </c:pt>
                <c:pt idx="448">
                  <c:v>58.8378</c:v>
                </c:pt>
                <c:pt idx="449">
                  <c:v>58.8395</c:v>
                </c:pt>
                <c:pt idx="450">
                  <c:v>58.8486</c:v>
                </c:pt>
                <c:pt idx="451">
                  <c:v>58.864</c:v>
                </c:pt>
                <c:pt idx="452">
                  <c:v>58.8727</c:v>
                </c:pt>
                <c:pt idx="453">
                  <c:v>58.8731</c:v>
                </c:pt>
                <c:pt idx="454">
                  <c:v>58.8771</c:v>
                </c:pt>
                <c:pt idx="455">
                  <c:v>58.8815</c:v>
                </c:pt>
                <c:pt idx="456">
                  <c:v>58.905</c:v>
                </c:pt>
                <c:pt idx="457">
                  <c:v>58.9066</c:v>
                </c:pt>
                <c:pt idx="458">
                  <c:v>58.9991</c:v>
                </c:pt>
                <c:pt idx="459">
                  <c:v>59.0356</c:v>
                </c:pt>
                <c:pt idx="460">
                  <c:v>59.0431</c:v>
                </c:pt>
                <c:pt idx="461">
                  <c:v>59.0613</c:v>
                </c:pt>
                <c:pt idx="462">
                  <c:v>59.0623</c:v>
                </c:pt>
                <c:pt idx="463">
                  <c:v>59.0845</c:v>
                </c:pt>
                <c:pt idx="464">
                  <c:v>59.1057</c:v>
                </c:pt>
                <c:pt idx="465">
                  <c:v>59.1292</c:v>
                </c:pt>
                <c:pt idx="466">
                  <c:v>59.133</c:v>
                </c:pt>
                <c:pt idx="467">
                  <c:v>59.1381</c:v>
                </c:pt>
                <c:pt idx="468">
                  <c:v>59.139</c:v>
                </c:pt>
                <c:pt idx="469">
                  <c:v>59.1594</c:v>
                </c:pt>
                <c:pt idx="470">
                  <c:v>59.1734</c:v>
                </c:pt>
                <c:pt idx="471">
                  <c:v>59.1992</c:v>
                </c:pt>
                <c:pt idx="472">
                  <c:v>59.2106</c:v>
                </c:pt>
                <c:pt idx="473">
                  <c:v>59.2206</c:v>
                </c:pt>
                <c:pt idx="474">
                  <c:v>59.2322</c:v>
                </c:pt>
                <c:pt idx="475">
                  <c:v>59.2415</c:v>
                </c:pt>
                <c:pt idx="476">
                  <c:v>59.2483</c:v>
                </c:pt>
                <c:pt idx="477">
                  <c:v>59.2512</c:v>
                </c:pt>
                <c:pt idx="478">
                  <c:v>59.2556</c:v>
                </c:pt>
                <c:pt idx="479">
                  <c:v>59.2754</c:v>
                </c:pt>
                <c:pt idx="480">
                  <c:v>59.2894</c:v>
                </c:pt>
                <c:pt idx="481">
                  <c:v>59.3101</c:v>
                </c:pt>
                <c:pt idx="482">
                  <c:v>59.3146</c:v>
                </c:pt>
                <c:pt idx="483">
                  <c:v>59.3195</c:v>
                </c:pt>
                <c:pt idx="484">
                  <c:v>59.3372</c:v>
                </c:pt>
                <c:pt idx="485">
                  <c:v>59.3563</c:v>
                </c:pt>
                <c:pt idx="486">
                  <c:v>59.357</c:v>
                </c:pt>
                <c:pt idx="487">
                  <c:v>59.3629</c:v>
                </c:pt>
                <c:pt idx="488">
                  <c:v>59.3656</c:v>
                </c:pt>
                <c:pt idx="489">
                  <c:v>59.3789</c:v>
                </c:pt>
                <c:pt idx="490">
                  <c:v>59.4099</c:v>
                </c:pt>
                <c:pt idx="491">
                  <c:v>59.4176</c:v>
                </c:pt>
                <c:pt idx="492">
                  <c:v>59.436</c:v>
                </c:pt>
                <c:pt idx="493">
                  <c:v>59.4725</c:v>
                </c:pt>
                <c:pt idx="494">
                  <c:v>59.4826</c:v>
                </c:pt>
                <c:pt idx="495">
                  <c:v>59.4832</c:v>
                </c:pt>
                <c:pt idx="496">
                  <c:v>59.4843</c:v>
                </c:pt>
                <c:pt idx="497">
                  <c:v>59.4886</c:v>
                </c:pt>
                <c:pt idx="498">
                  <c:v>59.5141</c:v>
                </c:pt>
                <c:pt idx="499">
                  <c:v>59.521</c:v>
                </c:pt>
                <c:pt idx="500">
                  <c:v>59.5384</c:v>
                </c:pt>
                <c:pt idx="501">
                  <c:v>59.5535</c:v>
                </c:pt>
                <c:pt idx="502">
                  <c:v>59.5672</c:v>
                </c:pt>
                <c:pt idx="503">
                  <c:v>59.609</c:v>
                </c:pt>
                <c:pt idx="504">
                  <c:v>59.6132</c:v>
                </c:pt>
                <c:pt idx="505">
                  <c:v>59.6254</c:v>
                </c:pt>
                <c:pt idx="506">
                  <c:v>59.6547</c:v>
                </c:pt>
                <c:pt idx="507">
                  <c:v>59.6605</c:v>
                </c:pt>
                <c:pt idx="508">
                  <c:v>59.7142</c:v>
                </c:pt>
                <c:pt idx="509">
                  <c:v>59.7331</c:v>
                </c:pt>
                <c:pt idx="510">
                  <c:v>59.7361</c:v>
                </c:pt>
                <c:pt idx="511">
                  <c:v>59.7364</c:v>
                </c:pt>
                <c:pt idx="512">
                  <c:v>59.7518</c:v>
                </c:pt>
                <c:pt idx="513">
                  <c:v>59.79</c:v>
                </c:pt>
                <c:pt idx="514">
                  <c:v>59.7977</c:v>
                </c:pt>
                <c:pt idx="515">
                  <c:v>59.8046</c:v>
                </c:pt>
                <c:pt idx="516">
                  <c:v>59.8092</c:v>
                </c:pt>
                <c:pt idx="517">
                  <c:v>59.8107</c:v>
                </c:pt>
                <c:pt idx="518">
                  <c:v>59.8128</c:v>
                </c:pt>
                <c:pt idx="519">
                  <c:v>59.8169</c:v>
                </c:pt>
                <c:pt idx="520">
                  <c:v>59.8173</c:v>
                </c:pt>
                <c:pt idx="521">
                  <c:v>59.8241</c:v>
                </c:pt>
                <c:pt idx="522">
                  <c:v>59.8667</c:v>
                </c:pt>
                <c:pt idx="523">
                  <c:v>59.8734</c:v>
                </c:pt>
                <c:pt idx="524">
                  <c:v>59.8781</c:v>
                </c:pt>
                <c:pt idx="525">
                  <c:v>59.9403</c:v>
                </c:pt>
                <c:pt idx="526">
                  <c:v>59.9533</c:v>
                </c:pt>
                <c:pt idx="527">
                  <c:v>59.9681</c:v>
                </c:pt>
                <c:pt idx="528">
                  <c:v>60.013</c:v>
                </c:pt>
                <c:pt idx="529">
                  <c:v>60.0738</c:v>
                </c:pt>
                <c:pt idx="530">
                  <c:v>60.1168</c:v>
                </c:pt>
                <c:pt idx="531">
                  <c:v>60.1259</c:v>
                </c:pt>
                <c:pt idx="532">
                  <c:v>60.17</c:v>
                </c:pt>
                <c:pt idx="533">
                  <c:v>60.1965</c:v>
                </c:pt>
                <c:pt idx="534">
                  <c:v>60.2087</c:v>
                </c:pt>
                <c:pt idx="535">
                  <c:v>60.2215</c:v>
                </c:pt>
                <c:pt idx="536">
                  <c:v>60.2324</c:v>
                </c:pt>
                <c:pt idx="537">
                  <c:v>60.2462</c:v>
                </c:pt>
                <c:pt idx="538">
                  <c:v>60.2924</c:v>
                </c:pt>
                <c:pt idx="539">
                  <c:v>60.2943</c:v>
                </c:pt>
                <c:pt idx="540">
                  <c:v>60.3042</c:v>
                </c:pt>
                <c:pt idx="541">
                  <c:v>60.3109</c:v>
                </c:pt>
                <c:pt idx="542">
                  <c:v>60.3206</c:v>
                </c:pt>
                <c:pt idx="543">
                  <c:v>60.3581</c:v>
                </c:pt>
                <c:pt idx="544">
                  <c:v>60.3758</c:v>
                </c:pt>
                <c:pt idx="545">
                  <c:v>60.4005</c:v>
                </c:pt>
                <c:pt idx="546">
                  <c:v>60.404</c:v>
                </c:pt>
                <c:pt idx="547">
                  <c:v>60.4091</c:v>
                </c:pt>
                <c:pt idx="548">
                  <c:v>60.4117</c:v>
                </c:pt>
                <c:pt idx="549">
                  <c:v>60.4275</c:v>
                </c:pt>
                <c:pt idx="550">
                  <c:v>60.4499</c:v>
                </c:pt>
                <c:pt idx="551">
                  <c:v>60.4642</c:v>
                </c:pt>
                <c:pt idx="552">
                  <c:v>60.4842</c:v>
                </c:pt>
                <c:pt idx="553">
                  <c:v>60.489</c:v>
                </c:pt>
                <c:pt idx="554">
                  <c:v>60.502</c:v>
                </c:pt>
                <c:pt idx="555">
                  <c:v>60.5116</c:v>
                </c:pt>
                <c:pt idx="556">
                  <c:v>60.5553</c:v>
                </c:pt>
                <c:pt idx="557">
                  <c:v>60.5679</c:v>
                </c:pt>
                <c:pt idx="558">
                  <c:v>60.5828</c:v>
                </c:pt>
                <c:pt idx="559">
                  <c:v>60.595</c:v>
                </c:pt>
                <c:pt idx="560">
                  <c:v>60.6077</c:v>
                </c:pt>
                <c:pt idx="561">
                  <c:v>60.6181</c:v>
                </c:pt>
                <c:pt idx="562">
                  <c:v>60.6273</c:v>
                </c:pt>
                <c:pt idx="563">
                  <c:v>60.6444</c:v>
                </c:pt>
                <c:pt idx="564">
                  <c:v>60.6521</c:v>
                </c:pt>
                <c:pt idx="565">
                  <c:v>60.6595</c:v>
                </c:pt>
                <c:pt idx="566">
                  <c:v>60.6822</c:v>
                </c:pt>
                <c:pt idx="567">
                  <c:v>60.6899</c:v>
                </c:pt>
                <c:pt idx="568">
                  <c:v>60.7659</c:v>
                </c:pt>
                <c:pt idx="569">
                  <c:v>60.77</c:v>
                </c:pt>
                <c:pt idx="570">
                  <c:v>60.8087</c:v>
                </c:pt>
                <c:pt idx="571">
                  <c:v>60.8136</c:v>
                </c:pt>
                <c:pt idx="572">
                  <c:v>60.818</c:v>
                </c:pt>
                <c:pt idx="573">
                  <c:v>60.8249</c:v>
                </c:pt>
                <c:pt idx="574">
                  <c:v>60.83</c:v>
                </c:pt>
                <c:pt idx="575">
                  <c:v>60.8516</c:v>
                </c:pt>
                <c:pt idx="576">
                  <c:v>60.8676</c:v>
                </c:pt>
                <c:pt idx="577">
                  <c:v>60.8881</c:v>
                </c:pt>
                <c:pt idx="578">
                  <c:v>60.8904</c:v>
                </c:pt>
                <c:pt idx="579">
                  <c:v>60.9284</c:v>
                </c:pt>
                <c:pt idx="580">
                  <c:v>60.9452</c:v>
                </c:pt>
                <c:pt idx="581">
                  <c:v>60.9456</c:v>
                </c:pt>
                <c:pt idx="582">
                  <c:v>60.9478</c:v>
                </c:pt>
                <c:pt idx="583">
                  <c:v>60.949</c:v>
                </c:pt>
                <c:pt idx="584">
                  <c:v>60.9498</c:v>
                </c:pt>
                <c:pt idx="585">
                  <c:v>60.9523</c:v>
                </c:pt>
                <c:pt idx="586">
                  <c:v>60.9776</c:v>
                </c:pt>
                <c:pt idx="587">
                  <c:v>60.9957</c:v>
                </c:pt>
                <c:pt idx="588">
                  <c:v>61.0008</c:v>
                </c:pt>
                <c:pt idx="589">
                  <c:v>61.0421</c:v>
                </c:pt>
                <c:pt idx="590">
                  <c:v>61.0772</c:v>
                </c:pt>
                <c:pt idx="591">
                  <c:v>61.0838</c:v>
                </c:pt>
                <c:pt idx="592">
                  <c:v>61.1046</c:v>
                </c:pt>
                <c:pt idx="593">
                  <c:v>61.1335</c:v>
                </c:pt>
                <c:pt idx="594">
                  <c:v>61.1386</c:v>
                </c:pt>
                <c:pt idx="595">
                  <c:v>61.1403</c:v>
                </c:pt>
                <c:pt idx="596">
                  <c:v>61.1427</c:v>
                </c:pt>
                <c:pt idx="597">
                  <c:v>61.1457</c:v>
                </c:pt>
                <c:pt idx="598">
                  <c:v>61.1542</c:v>
                </c:pt>
                <c:pt idx="599">
                  <c:v>61.1729</c:v>
                </c:pt>
                <c:pt idx="600">
                  <c:v>61.1755</c:v>
                </c:pt>
                <c:pt idx="601">
                  <c:v>61.1855</c:v>
                </c:pt>
                <c:pt idx="602">
                  <c:v>61.2062</c:v>
                </c:pt>
                <c:pt idx="603">
                  <c:v>61.2484</c:v>
                </c:pt>
                <c:pt idx="604">
                  <c:v>61.2787</c:v>
                </c:pt>
                <c:pt idx="605">
                  <c:v>61.3062</c:v>
                </c:pt>
                <c:pt idx="606">
                  <c:v>61.3311</c:v>
                </c:pt>
                <c:pt idx="607">
                  <c:v>61.3618</c:v>
                </c:pt>
                <c:pt idx="608">
                  <c:v>61.3696</c:v>
                </c:pt>
                <c:pt idx="609">
                  <c:v>61.376</c:v>
                </c:pt>
                <c:pt idx="610">
                  <c:v>61.3855</c:v>
                </c:pt>
                <c:pt idx="611">
                  <c:v>61.4016</c:v>
                </c:pt>
                <c:pt idx="612">
                  <c:v>61.4154</c:v>
                </c:pt>
                <c:pt idx="613">
                  <c:v>61.4342</c:v>
                </c:pt>
                <c:pt idx="614">
                  <c:v>61.4602</c:v>
                </c:pt>
                <c:pt idx="615">
                  <c:v>61.468</c:v>
                </c:pt>
                <c:pt idx="616">
                  <c:v>61.4938</c:v>
                </c:pt>
                <c:pt idx="617">
                  <c:v>61.5304</c:v>
                </c:pt>
                <c:pt idx="618">
                  <c:v>61.5368</c:v>
                </c:pt>
                <c:pt idx="619">
                  <c:v>61.5566</c:v>
                </c:pt>
                <c:pt idx="620">
                  <c:v>61.5582</c:v>
                </c:pt>
                <c:pt idx="621">
                  <c:v>61.5703</c:v>
                </c:pt>
                <c:pt idx="622">
                  <c:v>61.5808</c:v>
                </c:pt>
                <c:pt idx="623">
                  <c:v>61.5862</c:v>
                </c:pt>
                <c:pt idx="624">
                  <c:v>61.6072</c:v>
                </c:pt>
                <c:pt idx="625">
                  <c:v>61.6117</c:v>
                </c:pt>
                <c:pt idx="626">
                  <c:v>61.6894</c:v>
                </c:pt>
                <c:pt idx="627">
                  <c:v>61.6903</c:v>
                </c:pt>
                <c:pt idx="628">
                  <c:v>61.6954</c:v>
                </c:pt>
                <c:pt idx="629">
                  <c:v>61.7276</c:v>
                </c:pt>
                <c:pt idx="630">
                  <c:v>61.7385</c:v>
                </c:pt>
                <c:pt idx="631">
                  <c:v>61.7424</c:v>
                </c:pt>
                <c:pt idx="632">
                  <c:v>61.7774</c:v>
                </c:pt>
                <c:pt idx="633">
                  <c:v>61.7812</c:v>
                </c:pt>
                <c:pt idx="634">
                  <c:v>61.7884</c:v>
                </c:pt>
                <c:pt idx="635">
                  <c:v>61.8023</c:v>
                </c:pt>
                <c:pt idx="636">
                  <c:v>61.8072</c:v>
                </c:pt>
                <c:pt idx="637">
                  <c:v>61.8334</c:v>
                </c:pt>
                <c:pt idx="638">
                  <c:v>61.852</c:v>
                </c:pt>
                <c:pt idx="639">
                  <c:v>61.8546</c:v>
                </c:pt>
                <c:pt idx="640">
                  <c:v>61.8727</c:v>
                </c:pt>
                <c:pt idx="641">
                  <c:v>61.8841</c:v>
                </c:pt>
                <c:pt idx="642">
                  <c:v>61.8889</c:v>
                </c:pt>
                <c:pt idx="643">
                  <c:v>61.9354</c:v>
                </c:pt>
                <c:pt idx="644">
                  <c:v>61.9382</c:v>
                </c:pt>
                <c:pt idx="645">
                  <c:v>61.9395</c:v>
                </c:pt>
                <c:pt idx="646">
                  <c:v>61.9456</c:v>
                </c:pt>
                <c:pt idx="647">
                  <c:v>61.9539</c:v>
                </c:pt>
                <c:pt idx="648">
                  <c:v>61.954</c:v>
                </c:pt>
                <c:pt idx="649">
                  <c:v>61.9896</c:v>
                </c:pt>
                <c:pt idx="650">
                  <c:v>61.9902</c:v>
                </c:pt>
                <c:pt idx="651">
                  <c:v>62.0033</c:v>
                </c:pt>
                <c:pt idx="652">
                  <c:v>62.0085</c:v>
                </c:pt>
                <c:pt idx="653">
                  <c:v>62.0266</c:v>
                </c:pt>
                <c:pt idx="654">
                  <c:v>62.0301</c:v>
                </c:pt>
                <c:pt idx="655">
                  <c:v>62.0394</c:v>
                </c:pt>
                <c:pt idx="656">
                  <c:v>62.0661</c:v>
                </c:pt>
                <c:pt idx="657">
                  <c:v>62.0837</c:v>
                </c:pt>
                <c:pt idx="658">
                  <c:v>62.0848</c:v>
                </c:pt>
                <c:pt idx="659">
                  <c:v>62.0965</c:v>
                </c:pt>
                <c:pt idx="660">
                  <c:v>62.1044</c:v>
                </c:pt>
                <c:pt idx="661">
                  <c:v>62.124</c:v>
                </c:pt>
                <c:pt idx="662">
                  <c:v>62.1362</c:v>
                </c:pt>
                <c:pt idx="663">
                  <c:v>62.1408</c:v>
                </c:pt>
                <c:pt idx="664">
                  <c:v>62.1471</c:v>
                </c:pt>
                <c:pt idx="665">
                  <c:v>62.1711</c:v>
                </c:pt>
                <c:pt idx="666">
                  <c:v>62.2125</c:v>
                </c:pt>
                <c:pt idx="667">
                  <c:v>62.2231</c:v>
                </c:pt>
                <c:pt idx="668">
                  <c:v>62.251</c:v>
                </c:pt>
                <c:pt idx="669">
                  <c:v>62.277</c:v>
                </c:pt>
                <c:pt idx="670">
                  <c:v>62.2893</c:v>
                </c:pt>
                <c:pt idx="671">
                  <c:v>62.2895</c:v>
                </c:pt>
                <c:pt idx="672">
                  <c:v>62.3158</c:v>
                </c:pt>
                <c:pt idx="673">
                  <c:v>62.3325</c:v>
                </c:pt>
                <c:pt idx="674">
                  <c:v>62.3462</c:v>
                </c:pt>
                <c:pt idx="675">
                  <c:v>62.3493</c:v>
                </c:pt>
                <c:pt idx="676">
                  <c:v>62.3495</c:v>
                </c:pt>
                <c:pt idx="677">
                  <c:v>62.3639</c:v>
                </c:pt>
                <c:pt idx="678">
                  <c:v>62.3753</c:v>
                </c:pt>
                <c:pt idx="679">
                  <c:v>62.3856</c:v>
                </c:pt>
                <c:pt idx="680">
                  <c:v>62.3918</c:v>
                </c:pt>
                <c:pt idx="681">
                  <c:v>62.3984</c:v>
                </c:pt>
                <c:pt idx="682">
                  <c:v>62.4812</c:v>
                </c:pt>
                <c:pt idx="683">
                  <c:v>62.4824</c:v>
                </c:pt>
                <c:pt idx="684">
                  <c:v>62.4958</c:v>
                </c:pt>
                <c:pt idx="685">
                  <c:v>62.5248</c:v>
                </c:pt>
                <c:pt idx="686">
                  <c:v>62.5486</c:v>
                </c:pt>
                <c:pt idx="687">
                  <c:v>62.5525</c:v>
                </c:pt>
                <c:pt idx="688">
                  <c:v>62.563</c:v>
                </c:pt>
                <c:pt idx="689">
                  <c:v>62.5839</c:v>
                </c:pt>
                <c:pt idx="690">
                  <c:v>62.6078</c:v>
                </c:pt>
                <c:pt idx="691">
                  <c:v>62.6129</c:v>
                </c:pt>
                <c:pt idx="692">
                  <c:v>62.628</c:v>
                </c:pt>
                <c:pt idx="693">
                  <c:v>62.6365</c:v>
                </c:pt>
                <c:pt idx="694">
                  <c:v>62.6411</c:v>
                </c:pt>
                <c:pt idx="695">
                  <c:v>62.6464</c:v>
                </c:pt>
                <c:pt idx="696">
                  <c:v>62.6776</c:v>
                </c:pt>
                <c:pt idx="697">
                  <c:v>62.6866</c:v>
                </c:pt>
                <c:pt idx="698">
                  <c:v>62.7506</c:v>
                </c:pt>
                <c:pt idx="699">
                  <c:v>62.7552</c:v>
                </c:pt>
                <c:pt idx="700">
                  <c:v>62.756</c:v>
                </c:pt>
                <c:pt idx="701">
                  <c:v>62.7603</c:v>
                </c:pt>
                <c:pt idx="702">
                  <c:v>62.788</c:v>
                </c:pt>
                <c:pt idx="703">
                  <c:v>62.7903</c:v>
                </c:pt>
                <c:pt idx="704">
                  <c:v>62.7981</c:v>
                </c:pt>
                <c:pt idx="705">
                  <c:v>62.8149</c:v>
                </c:pt>
                <c:pt idx="706">
                  <c:v>62.8399</c:v>
                </c:pt>
                <c:pt idx="707">
                  <c:v>62.867</c:v>
                </c:pt>
                <c:pt idx="708">
                  <c:v>62.8693</c:v>
                </c:pt>
                <c:pt idx="709">
                  <c:v>62.8838</c:v>
                </c:pt>
                <c:pt idx="710">
                  <c:v>62.892</c:v>
                </c:pt>
                <c:pt idx="711">
                  <c:v>62.8967</c:v>
                </c:pt>
                <c:pt idx="712">
                  <c:v>62.8983</c:v>
                </c:pt>
                <c:pt idx="713">
                  <c:v>62.919</c:v>
                </c:pt>
                <c:pt idx="714">
                  <c:v>62.9344</c:v>
                </c:pt>
                <c:pt idx="715">
                  <c:v>62.9384</c:v>
                </c:pt>
                <c:pt idx="716">
                  <c:v>62.9411</c:v>
                </c:pt>
                <c:pt idx="717">
                  <c:v>62.9789</c:v>
                </c:pt>
                <c:pt idx="718">
                  <c:v>62.9964</c:v>
                </c:pt>
                <c:pt idx="719">
                  <c:v>63.0033</c:v>
                </c:pt>
                <c:pt idx="720">
                  <c:v>63.0319</c:v>
                </c:pt>
                <c:pt idx="721">
                  <c:v>63.033</c:v>
                </c:pt>
                <c:pt idx="722">
                  <c:v>63.071</c:v>
                </c:pt>
                <c:pt idx="723">
                  <c:v>63.0902</c:v>
                </c:pt>
                <c:pt idx="724">
                  <c:v>63.1003</c:v>
                </c:pt>
                <c:pt idx="725">
                  <c:v>63.1015</c:v>
                </c:pt>
                <c:pt idx="726">
                  <c:v>63.1051</c:v>
                </c:pt>
                <c:pt idx="727">
                  <c:v>63.1436</c:v>
                </c:pt>
                <c:pt idx="728">
                  <c:v>63.1509</c:v>
                </c:pt>
                <c:pt idx="729">
                  <c:v>63.1606</c:v>
                </c:pt>
                <c:pt idx="730">
                  <c:v>63.162</c:v>
                </c:pt>
                <c:pt idx="731">
                  <c:v>63.2332</c:v>
                </c:pt>
                <c:pt idx="732">
                  <c:v>63.2337</c:v>
                </c:pt>
                <c:pt idx="733">
                  <c:v>63.2448</c:v>
                </c:pt>
                <c:pt idx="734">
                  <c:v>63.2706</c:v>
                </c:pt>
                <c:pt idx="735">
                  <c:v>63.2926</c:v>
                </c:pt>
                <c:pt idx="736">
                  <c:v>63.2947</c:v>
                </c:pt>
                <c:pt idx="737">
                  <c:v>63.3006</c:v>
                </c:pt>
                <c:pt idx="738">
                  <c:v>63.3021</c:v>
                </c:pt>
                <c:pt idx="739">
                  <c:v>63.3102</c:v>
                </c:pt>
                <c:pt idx="740">
                  <c:v>63.311</c:v>
                </c:pt>
                <c:pt idx="741">
                  <c:v>63.3182</c:v>
                </c:pt>
                <c:pt idx="742">
                  <c:v>63.3269</c:v>
                </c:pt>
                <c:pt idx="743">
                  <c:v>63.3316</c:v>
                </c:pt>
                <c:pt idx="744">
                  <c:v>63.3471</c:v>
                </c:pt>
                <c:pt idx="745">
                  <c:v>63.3519</c:v>
                </c:pt>
                <c:pt idx="746">
                  <c:v>63.3912</c:v>
                </c:pt>
                <c:pt idx="747">
                  <c:v>63.3946</c:v>
                </c:pt>
                <c:pt idx="748">
                  <c:v>63.4002</c:v>
                </c:pt>
                <c:pt idx="749">
                  <c:v>63.4009</c:v>
                </c:pt>
                <c:pt idx="750">
                  <c:v>63.4031</c:v>
                </c:pt>
                <c:pt idx="751">
                  <c:v>63.4169</c:v>
                </c:pt>
                <c:pt idx="752">
                  <c:v>63.4249</c:v>
                </c:pt>
                <c:pt idx="753">
                  <c:v>63.4257</c:v>
                </c:pt>
                <c:pt idx="754">
                  <c:v>63.4358</c:v>
                </c:pt>
                <c:pt idx="755">
                  <c:v>63.4373</c:v>
                </c:pt>
                <c:pt idx="756">
                  <c:v>63.4436</c:v>
                </c:pt>
                <c:pt idx="757">
                  <c:v>63.4452</c:v>
                </c:pt>
                <c:pt idx="758">
                  <c:v>63.4461</c:v>
                </c:pt>
                <c:pt idx="759">
                  <c:v>63.4462</c:v>
                </c:pt>
                <c:pt idx="760">
                  <c:v>63.4738</c:v>
                </c:pt>
                <c:pt idx="761">
                  <c:v>63.536</c:v>
                </c:pt>
                <c:pt idx="762">
                  <c:v>63.55</c:v>
                </c:pt>
                <c:pt idx="763">
                  <c:v>63.5834</c:v>
                </c:pt>
                <c:pt idx="764">
                  <c:v>63.6098</c:v>
                </c:pt>
                <c:pt idx="765">
                  <c:v>63.6285</c:v>
                </c:pt>
                <c:pt idx="766">
                  <c:v>63.649</c:v>
                </c:pt>
                <c:pt idx="767">
                  <c:v>63.6648</c:v>
                </c:pt>
                <c:pt idx="768">
                  <c:v>63.6675</c:v>
                </c:pt>
                <c:pt idx="769">
                  <c:v>63.6687</c:v>
                </c:pt>
                <c:pt idx="770">
                  <c:v>63.6717</c:v>
                </c:pt>
                <c:pt idx="771">
                  <c:v>63.6866</c:v>
                </c:pt>
                <c:pt idx="772">
                  <c:v>63.6952</c:v>
                </c:pt>
                <c:pt idx="773">
                  <c:v>63.6973</c:v>
                </c:pt>
                <c:pt idx="774">
                  <c:v>63.7021</c:v>
                </c:pt>
                <c:pt idx="775">
                  <c:v>63.7036</c:v>
                </c:pt>
                <c:pt idx="776">
                  <c:v>63.7058</c:v>
                </c:pt>
                <c:pt idx="777">
                  <c:v>63.7339</c:v>
                </c:pt>
                <c:pt idx="778">
                  <c:v>63.747</c:v>
                </c:pt>
                <c:pt idx="779">
                  <c:v>63.7592</c:v>
                </c:pt>
                <c:pt idx="780">
                  <c:v>63.7667</c:v>
                </c:pt>
                <c:pt idx="781">
                  <c:v>63.7769</c:v>
                </c:pt>
                <c:pt idx="782">
                  <c:v>63.7912</c:v>
                </c:pt>
                <c:pt idx="783">
                  <c:v>63.8089</c:v>
                </c:pt>
                <c:pt idx="784">
                  <c:v>63.8122</c:v>
                </c:pt>
                <c:pt idx="785">
                  <c:v>63.8714</c:v>
                </c:pt>
                <c:pt idx="786">
                  <c:v>63.8777</c:v>
                </c:pt>
                <c:pt idx="787">
                  <c:v>63.8877</c:v>
                </c:pt>
                <c:pt idx="788">
                  <c:v>63.9107</c:v>
                </c:pt>
                <c:pt idx="789">
                  <c:v>63.9346</c:v>
                </c:pt>
                <c:pt idx="790">
                  <c:v>63.9712</c:v>
                </c:pt>
                <c:pt idx="791">
                  <c:v>64.0325</c:v>
                </c:pt>
                <c:pt idx="792">
                  <c:v>64.0345</c:v>
                </c:pt>
                <c:pt idx="793">
                  <c:v>64.0354</c:v>
                </c:pt>
                <c:pt idx="794">
                  <c:v>64.0377</c:v>
                </c:pt>
                <c:pt idx="795">
                  <c:v>64.0378</c:v>
                </c:pt>
                <c:pt idx="796">
                  <c:v>64.0418</c:v>
                </c:pt>
                <c:pt idx="797">
                  <c:v>64.049</c:v>
                </c:pt>
                <c:pt idx="798">
                  <c:v>64.0607</c:v>
                </c:pt>
                <c:pt idx="799">
                  <c:v>64.0659</c:v>
                </c:pt>
                <c:pt idx="800">
                  <c:v>64.0795</c:v>
                </c:pt>
                <c:pt idx="801">
                  <c:v>64.0849</c:v>
                </c:pt>
                <c:pt idx="802">
                  <c:v>64.0947</c:v>
                </c:pt>
                <c:pt idx="803">
                  <c:v>64.0979</c:v>
                </c:pt>
                <c:pt idx="804">
                  <c:v>64.1042</c:v>
                </c:pt>
                <c:pt idx="805">
                  <c:v>64.10939999999999</c:v>
                </c:pt>
                <c:pt idx="806">
                  <c:v>64.12690000000001</c:v>
                </c:pt>
                <c:pt idx="807">
                  <c:v>64.1479</c:v>
                </c:pt>
                <c:pt idx="808">
                  <c:v>64.1504</c:v>
                </c:pt>
                <c:pt idx="809">
                  <c:v>64.1514</c:v>
                </c:pt>
                <c:pt idx="810">
                  <c:v>64.155</c:v>
                </c:pt>
                <c:pt idx="811">
                  <c:v>64.1664</c:v>
                </c:pt>
                <c:pt idx="812">
                  <c:v>64.16849999999999</c:v>
                </c:pt>
                <c:pt idx="813">
                  <c:v>64.17959999999999</c:v>
                </c:pt>
                <c:pt idx="814">
                  <c:v>64.18640000000001</c:v>
                </c:pt>
                <c:pt idx="815">
                  <c:v>64.1871</c:v>
                </c:pt>
                <c:pt idx="816">
                  <c:v>64.22</c:v>
                </c:pt>
                <c:pt idx="817">
                  <c:v>64.2278</c:v>
                </c:pt>
                <c:pt idx="818">
                  <c:v>64.2383</c:v>
                </c:pt>
                <c:pt idx="819">
                  <c:v>64.3035</c:v>
                </c:pt>
                <c:pt idx="820">
                  <c:v>64.3151</c:v>
                </c:pt>
                <c:pt idx="821">
                  <c:v>64.33240000000001</c:v>
                </c:pt>
                <c:pt idx="822">
                  <c:v>64.3326</c:v>
                </c:pt>
                <c:pt idx="823">
                  <c:v>64.3541</c:v>
                </c:pt>
                <c:pt idx="824">
                  <c:v>64.3641</c:v>
                </c:pt>
                <c:pt idx="825">
                  <c:v>64.4051</c:v>
                </c:pt>
                <c:pt idx="826">
                  <c:v>64.4163</c:v>
                </c:pt>
                <c:pt idx="827">
                  <c:v>64.4941</c:v>
                </c:pt>
                <c:pt idx="828">
                  <c:v>64.4961</c:v>
                </c:pt>
                <c:pt idx="829">
                  <c:v>64.5047</c:v>
                </c:pt>
                <c:pt idx="830">
                  <c:v>64.5311</c:v>
                </c:pt>
                <c:pt idx="831">
                  <c:v>64.543</c:v>
                </c:pt>
                <c:pt idx="832">
                  <c:v>64.55200000000001</c:v>
                </c:pt>
                <c:pt idx="833">
                  <c:v>64.5538</c:v>
                </c:pt>
                <c:pt idx="834">
                  <c:v>64.5602</c:v>
                </c:pt>
                <c:pt idx="835">
                  <c:v>64.5735</c:v>
                </c:pt>
                <c:pt idx="836">
                  <c:v>64.578</c:v>
                </c:pt>
                <c:pt idx="837">
                  <c:v>64.5861</c:v>
                </c:pt>
                <c:pt idx="838">
                  <c:v>64.63039999999999</c:v>
                </c:pt>
                <c:pt idx="839">
                  <c:v>64.65300000000001</c:v>
                </c:pt>
                <c:pt idx="840">
                  <c:v>64.65989999999999</c:v>
                </c:pt>
                <c:pt idx="841">
                  <c:v>64.6782</c:v>
                </c:pt>
                <c:pt idx="842">
                  <c:v>64.6857</c:v>
                </c:pt>
                <c:pt idx="843">
                  <c:v>64.7209</c:v>
                </c:pt>
                <c:pt idx="844">
                  <c:v>64.729</c:v>
                </c:pt>
                <c:pt idx="845">
                  <c:v>64.7351</c:v>
                </c:pt>
                <c:pt idx="846">
                  <c:v>64.7363</c:v>
                </c:pt>
                <c:pt idx="847">
                  <c:v>64.77509999999999</c:v>
                </c:pt>
                <c:pt idx="848">
                  <c:v>64.7876</c:v>
                </c:pt>
                <c:pt idx="849">
                  <c:v>64.7903</c:v>
                </c:pt>
                <c:pt idx="850">
                  <c:v>64.8091</c:v>
                </c:pt>
                <c:pt idx="851">
                  <c:v>64.8096</c:v>
                </c:pt>
                <c:pt idx="852">
                  <c:v>64.82210000000001</c:v>
                </c:pt>
                <c:pt idx="853">
                  <c:v>64.8488</c:v>
                </c:pt>
                <c:pt idx="854">
                  <c:v>64.8807</c:v>
                </c:pt>
                <c:pt idx="855">
                  <c:v>64.8959</c:v>
                </c:pt>
                <c:pt idx="856">
                  <c:v>64.9332</c:v>
                </c:pt>
                <c:pt idx="857">
                  <c:v>64.9377</c:v>
                </c:pt>
                <c:pt idx="858">
                  <c:v>64.9414</c:v>
                </c:pt>
                <c:pt idx="859">
                  <c:v>64.9633</c:v>
                </c:pt>
                <c:pt idx="860">
                  <c:v>64.9692</c:v>
                </c:pt>
                <c:pt idx="861">
                  <c:v>64.9718</c:v>
                </c:pt>
                <c:pt idx="862">
                  <c:v>64.9725</c:v>
                </c:pt>
                <c:pt idx="863">
                  <c:v>64.9993</c:v>
                </c:pt>
                <c:pt idx="864">
                  <c:v>65.0365</c:v>
                </c:pt>
                <c:pt idx="865">
                  <c:v>65.0458</c:v>
                </c:pt>
                <c:pt idx="866">
                  <c:v>65.0705</c:v>
                </c:pt>
                <c:pt idx="867">
                  <c:v>65.0821</c:v>
                </c:pt>
                <c:pt idx="868">
                  <c:v>65.0822</c:v>
                </c:pt>
                <c:pt idx="869">
                  <c:v>65.1007</c:v>
                </c:pt>
                <c:pt idx="870">
                  <c:v>65.1388</c:v>
                </c:pt>
                <c:pt idx="871">
                  <c:v>65.1507</c:v>
                </c:pt>
                <c:pt idx="872">
                  <c:v>65.1527</c:v>
                </c:pt>
                <c:pt idx="873">
                  <c:v>65.1618</c:v>
                </c:pt>
                <c:pt idx="874">
                  <c:v>65.2448</c:v>
                </c:pt>
                <c:pt idx="875">
                  <c:v>65.2485</c:v>
                </c:pt>
                <c:pt idx="876">
                  <c:v>65.2572</c:v>
                </c:pt>
                <c:pt idx="877">
                  <c:v>65.2585</c:v>
                </c:pt>
                <c:pt idx="878">
                  <c:v>65.3305</c:v>
                </c:pt>
                <c:pt idx="879">
                  <c:v>65.3351</c:v>
                </c:pt>
                <c:pt idx="880">
                  <c:v>65.3361</c:v>
                </c:pt>
                <c:pt idx="881">
                  <c:v>65.3375</c:v>
                </c:pt>
                <c:pt idx="882">
                  <c:v>65.3448</c:v>
                </c:pt>
                <c:pt idx="883">
                  <c:v>65.3487</c:v>
                </c:pt>
                <c:pt idx="884">
                  <c:v>65.35850000000001</c:v>
                </c:pt>
                <c:pt idx="885">
                  <c:v>65.3587</c:v>
                </c:pt>
                <c:pt idx="886">
                  <c:v>65.3725</c:v>
                </c:pt>
                <c:pt idx="887">
                  <c:v>65.38339999999999</c:v>
                </c:pt>
                <c:pt idx="888">
                  <c:v>65.3836</c:v>
                </c:pt>
                <c:pt idx="889">
                  <c:v>65.3895</c:v>
                </c:pt>
                <c:pt idx="890">
                  <c:v>65.399</c:v>
                </c:pt>
                <c:pt idx="891">
                  <c:v>65.4186</c:v>
                </c:pt>
                <c:pt idx="892">
                  <c:v>65.4264</c:v>
                </c:pt>
                <c:pt idx="893">
                  <c:v>65.4365</c:v>
                </c:pt>
                <c:pt idx="894">
                  <c:v>65.4395</c:v>
                </c:pt>
                <c:pt idx="895">
                  <c:v>65.4399</c:v>
                </c:pt>
                <c:pt idx="896">
                  <c:v>65.5051</c:v>
                </c:pt>
                <c:pt idx="897">
                  <c:v>65.52070000000001</c:v>
                </c:pt>
                <c:pt idx="898">
                  <c:v>65.5253</c:v>
                </c:pt>
                <c:pt idx="899">
                  <c:v>65.5526</c:v>
                </c:pt>
                <c:pt idx="900">
                  <c:v>65.5665</c:v>
                </c:pt>
                <c:pt idx="901">
                  <c:v>65.5689</c:v>
                </c:pt>
                <c:pt idx="902">
                  <c:v>65.6443</c:v>
                </c:pt>
                <c:pt idx="903">
                  <c:v>65.64530000000001</c:v>
                </c:pt>
                <c:pt idx="904">
                  <c:v>65.6592</c:v>
                </c:pt>
                <c:pt idx="905">
                  <c:v>65.6594</c:v>
                </c:pt>
                <c:pt idx="906">
                  <c:v>65.6692</c:v>
                </c:pt>
                <c:pt idx="907">
                  <c:v>65.6739</c:v>
                </c:pt>
                <c:pt idx="908">
                  <c:v>65.6915</c:v>
                </c:pt>
                <c:pt idx="909">
                  <c:v>65.6916</c:v>
                </c:pt>
                <c:pt idx="910">
                  <c:v>65.6952</c:v>
                </c:pt>
                <c:pt idx="911">
                  <c:v>65.696</c:v>
                </c:pt>
                <c:pt idx="912">
                  <c:v>65.7165</c:v>
                </c:pt>
                <c:pt idx="913">
                  <c:v>65.7336</c:v>
                </c:pt>
                <c:pt idx="914">
                  <c:v>65.7359</c:v>
                </c:pt>
                <c:pt idx="915">
                  <c:v>65.7489</c:v>
                </c:pt>
                <c:pt idx="916">
                  <c:v>65.7499</c:v>
                </c:pt>
                <c:pt idx="917">
                  <c:v>65.7587</c:v>
                </c:pt>
                <c:pt idx="918">
                  <c:v>65.7702</c:v>
                </c:pt>
                <c:pt idx="919">
                  <c:v>65.7705</c:v>
                </c:pt>
                <c:pt idx="920">
                  <c:v>65.7864</c:v>
                </c:pt>
                <c:pt idx="921">
                  <c:v>65.8139</c:v>
                </c:pt>
                <c:pt idx="922">
                  <c:v>65.8212</c:v>
                </c:pt>
                <c:pt idx="923">
                  <c:v>65.8254</c:v>
                </c:pt>
                <c:pt idx="924">
                  <c:v>65.8336</c:v>
                </c:pt>
                <c:pt idx="925">
                  <c:v>65.8775</c:v>
                </c:pt>
                <c:pt idx="926">
                  <c:v>65.88209999999999</c:v>
                </c:pt>
                <c:pt idx="927">
                  <c:v>65.9145</c:v>
                </c:pt>
                <c:pt idx="928">
                  <c:v>65.9425</c:v>
                </c:pt>
                <c:pt idx="929">
                  <c:v>65.9425</c:v>
                </c:pt>
                <c:pt idx="930">
                  <c:v>65.9492</c:v>
                </c:pt>
                <c:pt idx="931">
                  <c:v>65.9559</c:v>
                </c:pt>
                <c:pt idx="932">
                  <c:v>65.9666</c:v>
                </c:pt>
                <c:pt idx="933">
                  <c:v>65.97280000000001</c:v>
                </c:pt>
                <c:pt idx="934">
                  <c:v>65.9737</c:v>
                </c:pt>
                <c:pt idx="935">
                  <c:v>65.9745</c:v>
                </c:pt>
                <c:pt idx="936">
                  <c:v>65.9859</c:v>
                </c:pt>
                <c:pt idx="937">
                  <c:v>65.9886</c:v>
                </c:pt>
                <c:pt idx="938">
                  <c:v>66.0005</c:v>
                </c:pt>
                <c:pt idx="939">
                  <c:v>66.001</c:v>
                </c:pt>
                <c:pt idx="940">
                  <c:v>66.0339</c:v>
                </c:pt>
                <c:pt idx="941">
                  <c:v>66.0378</c:v>
                </c:pt>
                <c:pt idx="942">
                  <c:v>66.0522</c:v>
                </c:pt>
                <c:pt idx="943">
                  <c:v>66.0809</c:v>
                </c:pt>
                <c:pt idx="944">
                  <c:v>66.0816</c:v>
                </c:pt>
                <c:pt idx="945">
                  <c:v>66.1048</c:v>
                </c:pt>
                <c:pt idx="946">
                  <c:v>66.1052</c:v>
                </c:pt>
                <c:pt idx="947">
                  <c:v>66.1194</c:v>
                </c:pt>
                <c:pt idx="948">
                  <c:v>66.1361</c:v>
                </c:pt>
                <c:pt idx="949">
                  <c:v>66.1399</c:v>
                </c:pt>
                <c:pt idx="950">
                  <c:v>66.15170000000001</c:v>
                </c:pt>
                <c:pt idx="951">
                  <c:v>66.1584</c:v>
                </c:pt>
                <c:pt idx="952">
                  <c:v>66.1632</c:v>
                </c:pt>
                <c:pt idx="953">
                  <c:v>66.16670000000001</c:v>
                </c:pt>
                <c:pt idx="954">
                  <c:v>66.1696</c:v>
                </c:pt>
                <c:pt idx="955">
                  <c:v>66.17319999999999</c:v>
                </c:pt>
                <c:pt idx="956">
                  <c:v>66.1845</c:v>
                </c:pt>
                <c:pt idx="957">
                  <c:v>66.1854</c:v>
                </c:pt>
                <c:pt idx="958">
                  <c:v>66.2089</c:v>
                </c:pt>
                <c:pt idx="959">
                  <c:v>66.2429</c:v>
                </c:pt>
                <c:pt idx="960">
                  <c:v>66.2506</c:v>
                </c:pt>
                <c:pt idx="961">
                  <c:v>66.2577</c:v>
                </c:pt>
                <c:pt idx="962">
                  <c:v>66.2616</c:v>
                </c:pt>
                <c:pt idx="963">
                  <c:v>66.2683</c:v>
                </c:pt>
                <c:pt idx="964">
                  <c:v>66.2731</c:v>
                </c:pt>
                <c:pt idx="965">
                  <c:v>66.2756</c:v>
                </c:pt>
                <c:pt idx="966">
                  <c:v>66.2889</c:v>
                </c:pt>
                <c:pt idx="967">
                  <c:v>66.3131</c:v>
                </c:pt>
                <c:pt idx="968">
                  <c:v>66.32940000000001</c:v>
                </c:pt>
                <c:pt idx="969">
                  <c:v>66.3364</c:v>
                </c:pt>
                <c:pt idx="970">
                  <c:v>66.3574</c:v>
                </c:pt>
                <c:pt idx="971">
                  <c:v>66.3657</c:v>
                </c:pt>
                <c:pt idx="972">
                  <c:v>66.3665</c:v>
                </c:pt>
                <c:pt idx="973">
                  <c:v>66.3699</c:v>
                </c:pt>
                <c:pt idx="974">
                  <c:v>66.3767</c:v>
                </c:pt>
                <c:pt idx="975">
                  <c:v>66.4016</c:v>
                </c:pt>
                <c:pt idx="976">
                  <c:v>66.4062</c:v>
                </c:pt>
                <c:pt idx="977">
                  <c:v>66.4143</c:v>
                </c:pt>
                <c:pt idx="978">
                  <c:v>66.429</c:v>
                </c:pt>
                <c:pt idx="979">
                  <c:v>66.4769</c:v>
                </c:pt>
                <c:pt idx="980">
                  <c:v>66.4862</c:v>
                </c:pt>
                <c:pt idx="981">
                  <c:v>66.5029</c:v>
                </c:pt>
                <c:pt idx="982">
                  <c:v>66.5051</c:v>
                </c:pt>
                <c:pt idx="983">
                  <c:v>66.55970000000001</c:v>
                </c:pt>
                <c:pt idx="984">
                  <c:v>66.5697</c:v>
                </c:pt>
                <c:pt idx="985">
                  <c:v>66.57170000000001</c:v>
                </c:pt>
                <c:pt idx="986">
                  <c:v>66.5839</c:v>
                </c:pt>
                <c:pt idx="987">
                  <c:v>66.5958</c:v>
                </c:pt>
                <c:pt idx="988">
                  <c:v>66.6149</c:v>
                </c:pt>
                <c:pt idx="989">
                  <c:v>66.6152</c:v>
                </c:pt>
                <c:pt idx="990">
                  <c:v>66.6425</c:v>
                </c:pt>
                <c:pt idx="991">
                  <c:v>66.6555</c:v>
                </c:pt>
                <c:pt idx="992">
                  <c:v>66.7059</c:v>
                </c:pt>
                <c:pt idx="993">
                  <c:v>66.7188</c:v>
                </c:pt>
                <c:pt idx="994">
                  <c:v>66.7352</c:v>
                </c:pt>
                <c:pt idx="995">
                  <c:v>66.7383</c:v>
                </c:pt>
                <c:pt idx="996">
                  <c:v>66.7388</c:v>
                </c:pt>
                <c:pt idx="997">
                  <c:v>66.7623</c:v>
                </c:pt>
                <c:pt idx="998">
                  <c:v>66.7676</c:v>
                </c:pt>
                <c:pt idx="999">
                  <c:v>66.77379999999999</c:v>
                </c:pt>
                <c:pt idx="1000">
                  <c:v>66.7766</c:v>
                </c:pt>
                <c:pt idx="1001">
                  <c:v>66.798</c:v>
                </c:pt>
                <c:pt idx="1002">
                  <c:v>66.8005</c:v>
                </c:pt>
                <c:pt idx="1003">
                  <c:v>66.8277</c:v>
                </c:pt>
                <c:pt idx="1004">
                  <c:v>66.8492</c:v>
                </c:pt>
                <c:pt idx="1005">
                  <c:v>66.85080000000001</c:v>
                </c:pt>
                <c:pt idx="1006">
                  <c:v>66.8766</c:v>
                </c:pt>
                <c:pt idx="1007">
                  <c:v>66.88500000000001</c:v>
                </c:pt>
                <c:pt idx="1008">
                  <c:v>66.8948</c:v>
                </c:pt>
                <c:pt idx="1009">
                  <c:v>66.8954</c:v>
                </c:pt>
                <c:pt idx="1010">
                  <c:v>66.8962</c:v>
                </c:pt>
                <c:pt idx="1011">
                  <c:v>66.9363</c:v>
                </c:pt>
                <c:pt idx="1012">
                  <c:v>66.947</c:v>
                </c:pt>
                <c:pt idx="1013">
                  <c:v>66.9617</c:v>
                </c:pt>
                <c:pt idx="1014">
                  <c:v>66.964</c:v>
                </c:pt>
                <c:pt idx="1015">
                  <c:v>66.9705</c:v>
                </c:pt>
                <c:pt idx="1016">
                  <c:v>66.9975</c:v>
                </c:pt>
                <c:pt idx="1017">
                  <c:v>67.0119</c:v>
                </c:pt>
                <c:pt idx="1018">
                  <c:v>67.0149</c:v>
                </c:pt>
                <c:pt idx="1019">
                  <c:v>67.0334</c:v>
                </c:pt>
                <c:pt idx="1020">
                  <c:v>67.0374</c:v>
                </c:pt>
                <c:pt idx="1021">
                  <c:v>67.0523</c:v>
                </c:pt>
                <c:pt idx="1022">
                  <c:v>67.0613</c:v>
                </c:pt>
                <c:pt idx="1023">
                  <c:v>67.0791</c:v>
                </c:pt>
                <c:pt idx="1024">
                  <c:v>67.0848</c:v>
                </c:pt>
                <c:pt idx="1025">
                  <c:v>67.0894</c:v>
                </c:pt>
                <c:pt idx="1026">
                  <c:v>67.1111</c:v>
                </c:pt>
                <c:pt idx="1027">
                  <c:v>67.1157</c:v>
                </c:pt>
                <c:pt idx="1028">
                  <c:v>67.14570000000001</c:v>
                </c:pt>
                <c:pt idx="1029">
                  <c:v>67.1878</c:v>
                </c:pt>
                <c:pt idx="1030">
                  <c:v>67.1914</c:v>
                </c:pt>
                <c:pt idx="1031">
                  <c:v>67.19240000000001</c:v>
                </c:pt>
                <c:pt idx="1032">
                  <c:v>67.196</c:v>
                </c:pt>
                <c:pt idx="1033">
                  <c:v>67.2002</c:v>
                </c:pt>
                <c:pt idx="1034">
                  <c:v>67.2004</c:v>
                </c:pt>
                <c:pt idx="1035">
                  <c:v>67.242</c:v>
                </c:pt>
                <c:pt idx="1036">
                  <c:v>67.2589</c:v>
                </c:pt>
                <c:pt idx="1037">
                  <c:v>67.2668</c:v>
                </c:pt>
                <c:pt idx="1038">
                  <c:v>67.2832</c:v>
                </c:pt>
                <c:pt idx="1039">
                  <c:v>67.2961</c:v>
                </c:pt>
                <c:pt idx="1040">
                  <c:v>67.3021</c:v>
                </c:pt>
                <c:pt idx="1041">
                  <c:v>67.3074</c:v>
                </c:pt>
                <c:pt idx="1042">
                  <c:v>67.3147</c:v>
                </c:pt>
                <c:pt idx="1043">
                  <c:v>67.3532</c:v>
                </c:pt>
                <c:pt idx="1044">
                  <c:v>67.3913</c:v>
                </c:pt>
                <c:pt idx="1045">
                  <c:v>67.4074</c:v>
                </c:pt>
                <c:pt idx="1046">
                  <c:v>67.409</c:v>
                </c:pt>
                <c:pt idx="1047">
                  <c:v>67.4166</c:v>
                </c:pt>
                <c:pt idx="1048">
                  <c:v>67.449</c:v>
                </c:pt>
                <c:pt idx="1049">
                  <c:v>67.4645</c:v>
                </c:pt>
                <c:pt idx="1050">
                  <c:v>67.4704</c:v>
                </c:pt>
                <c:pt idx="1051">
                  <c:v>67.4966</c:v>
                </c:pt>
                <c:pt idx="1052">
                  <c:v>67.5176</c:v>
                </c:pt>
                <c:pt idx="1053">
                  <c:v>67.5399</c:v>
                </c:pt>
                <c:pt idx="1054">
                  <c:v>67.546</c:v>
                </c:pt>
                <c:pt idx="1055">
                  <c:v>67.5575</c:v>
                </c:pt>
                <c:pt idx="1056">
                  <c:v>67.5678</c:v>
                </c:pt>
                <c:pt idx="1057">
                  <c:v>67.57810000000001</c:v>
                </c:pt>
                <c:pt idx="1058">
                  <c:v>67.60890000000001</c:v>
                </c:pt>
                <c:pt idx="1059">
                  <c:v>67.6118</c:v>
                </c:pt>
                <c:pt idx="1060">
                  <c:v>67.658</c:v>
                </c:pt>
                <c:pt idx="1061">
                  <c:v>67.66200000000001</c:v>
                </c:pt>
                <c:pt idx="1062">
                  <c:v>67.67959999999999</c:v>
                </c:pt>
                <c:pt idx="1063">
                  <c:v>67.7158</c:v>
                </c:pt>
                <c:pt idx="1064">
                  <c:v>67.7333</c:v>
                </c:pt>
                <c:pt idx="1065">
                  <c:v>67.7562</c:v>
                </c:pt>
                <c:pt idx="1066">
                  <c:v>67.7613</c:v>
                </c:pt>
                <c:pt idx="1067">
                  <c:v>67.7613</c:v>
                </c:pt>
                <c:pt idx="1068">
                  <c:v>67.7689</c:v>
                </c:pt>
                <c:pt idx="1069">
                  <c:v>67.79</c:v>
                </c:pt>
                <c:pt idx="1070">
                  <c:v>67.7934</c:v>
                </c:pt>
                <c:pt idx="1071">
                  <c:v>67.7937</c:v>
                </c:pt>
                <c:pt idx="1072">
                  <c:v>67.8038</c:v>
                </c:pt>
                <c:pt idx="1073">
                  <c:v>67.8078</c:v>
                </c:pt>
                <c:pt idx="1074">
                  <c:v>67.8164</c:v>
                </c:pt>
                <c:pt idx="1075">
                  <c:v>67.8262</c:v>
                </c:pt>
                <c:pt idx="1076">
                  <c:v>67.87609999999999</c:v>
                </c:pt>
                <c:pt idx="1077">
                  <c:v>67.88330000000001</c:v>
                </c:pt>
                <c:pt idx="1078">
                  <c:v>67.8905</c:v>
                </c:pt>
                <c:pt idx="1079">
                  <c:v>67.8932</c:v>
                </c:pt>
                <c:pt idx="1080">
                  <c:v>67.9026</c:v>
                </c:pt>
                <c:pt idx="1081">
                  <c:v>67.9263</c:v>
                </c:pt>
                <c:pt idx="1082">
                  <c:v>67.9273</c:v>
                </c:pt>
                <c:pt idx="1083">
                  <c:v>67.9364</c:v>
                </c:pt>
                <c:pt idx="1084">
                  <c:v>67.9591</c:v>
                </c:pt>
                <c:pt idx="1085">
                  <c:v>67.9677</c:v>
                </c:pt>
                <c:pt idx="1086">
                  <c:v>67.9692</c:v>
                </c:pt>
                <c:pt idx="1087">
                  <c:v>67.9734</c:v>
                </c:pt>
                <c:pt idx="1088">
                  <c:v>67.9736</c:v>
                </c:pt>
                <c:pt idx="1089">
                  <c:v>68.0309</c:v>
                </c:pt>
                <c:pt idx="1090">
                  <c:v>68.0373</c:v>
                </c:pt>
                <c:pt idx="1091">
                  <c:v>68.0448</c:v>
                </c:pt>
                <c:pt idx="1092">
                  <c:v>68.0596</c:v>
                </c:pt>
                <c:pt idx="1093">
                  <c:v>68.069</c:v>
                </c:pt>
                <c:pt idx="1094">
                  <c:v>68.0777</c:v>
                </c:pt>
                <c:pt idx="1095">
                  <c:v>68.0909</c:v>
                </c:pt>
                <c:pt idx="1096">
                  <c:v>68.1096</c:v>
                </c:pt>
                <c:pt idx="1097">
                  <c:v>68.1099</c:v>
                </c:pt>
                <c:pt idx="1098">
                  <c:v>68.1119</c:v>
                </c:pt>
                <c:pt idx="1099">
                  <c:v>68.1232</c:v>
                </c:pt>
                <c:pt idx="1100">
                  <c:v>68.1802</c:v>
                </c:pt>
                <c:pt idx="1101">
                  <c:v>68.1807</c:v>
                </c:pt>
                <c:pt idx="1102">
                  <c:v>68.1968</c:v>
                </c:pt>
                <c:pt idx="1103">
                  <c:v>68.2303</c:v>
                </c:pt>
                <c:pt idx="1104">
                  <c:v>68.231</c:v>
                </c:pt>
                <c:pt idx="1105">
                  <c:v>68.2718</c:v>
                </c:pt>
                <c:pt idx="1106">
                  <c:v>68.2945</c:v>
                </c:pt>
                <c:pt idx="1107">
                  <c:v>68.3092</c:v>
                </c:pt>
                <c:pt idx="1108">
                  <c:v>68.315</c:v>
                </c:pt>
                <c:pt idx="1109">
                  <c:v>68.3539</c:v>
                </c:pt>
                <c:pt idx="1110">
                  <c:v>68.3844</c:v>
                </c:pt>
                <c:pt idx="1111">
                  <c:v>68.3913</c:v>
                </c:pt>
                <c:pt idx="1112">
                  <c:v>68.3975</c:v>
                </c:pt>
                <c:pt idx="1113">
                  <c:v>68.4512</c:v>
                </c:pt>
                <c:pt idx="1114">
                  <c:v>68.4515</c:v>
                </c:pt>
                <c:pt idx="1115">
                  <c:v>68.4594</c:v>
                </c:pt>
                <c:pt idx="1116">
                  <c:v>68.465</c:v>
                </c:pt>
                <c:pt idx="1117">
                  <c:v>68.482</c:v>
                </c:pt>
                <c:pt idx="1118">
                  <c:v>68.5032</c:v>
                </c:pt>
                <c:pt idx="1119">
                  <c:v>68.5129</c:v>
                </c:pt>
                <c:pt idx="1120">
                  <c:v>68.5303</c:v>
                </c:pt>
                <c:pt idx="1121">
                  <c:v>68.57080000000001</c:v>
                </c:pt>
                <c:pt idx="1122">
                  <c:v>68.5742</c:v>
                </c:pt>
                <c:pt idx="1123">
                  <c:v>68.5797</c:v>
                </c:pt>
                <c:pt idx="1124">
                  <c:v>68.5889</c:v>
                </c:pt>
                <c:pt idx="1125">
                  <c:v>68.5922</c:v>
                </c:pt>
                <c:pt idx="1126">
                  <c:v>68.62139999999999</c:v>
                </c:pt>
                <c:pt idx="1127">
                  <c:v>68.6434</c:v>
                </c:pt>
                <c:pt idx="1128">
                  <c:v>68.66370000000001</c:v>
                </c:pt>
                <c:pt idx="1129">
                  <c:v>68.66500000000001</c:v>
                </c:pt>
                <c:pt idx="1130">
                  <c:v>68.6704</c:v>
                </c:pt>
                <c:pt idx="1131">
                  <c:v>68.678</c:v>
                </c:pt>
                <c:pt idx="1132">
                  <c:v>68.7131</c:v>
                </c:pt>
                <c:pt idx="1133">
                  <c:v>68.7157</c:v>
                </c:pt>
                <c:pt idx="1134">
                  <c:v>68.7222</c:v>
                </c:pt>
                <c:pt idx="1135">
                  <c:v>68.7321</c:v>
                </c:pt>
                <c:pt idx="1136">
                  <c:v>68.7634</c:v>
                </c:pt>
                <c:pt idx="1137">
                  <c:v>68.7691</c:v>
                </c:pt>
                <c:pt idx="1138">
                  <c:v>68.8021</c:v>
                </c:pt>
                <c:pt idx="1139">
                  <c:v>68.8083</c:v>
                </c:pt>
                <c:pt idx="1140">
                  <c:v>68.8105</c:v>
                </c:pt>
                <c:pt idx="1141">
                  <c:v>68.8129</c:v>
                </c:pt>
                <c:pt idx="1142">
                  <c:v>68.825</c:v>
                </c:pt>
                <c:pt idx="1143">
                  <c:v>68.8801</c:v>
                </c:pt>
                <c:pt idx="1144">
                  <c:v>68.8815</c:v>
                </c:pt>
                <c:pt idx="1145">
                  <c:v>68.89530000000001</c:v>
                </c:pt>
                <c:pt idx="1146">
                  <c:v>68.9132</c:v>
                </c:pt>
                <c:pt idx="1147">
                  <c:v>68.923</c:v>
                </c:pt>
                <c:pt idx="1148">
                  <c:v>68.9913</c:v>
                </c:pt>
                <c:pt idx="1149">
                  <c:v>68.9923</c:v>
                </c:pt>
                <c:pt idx="1150">
                  <c:v>68.9982</c:v>
                </c:pt>
                <c:pt idx="1151">
                  <c:v>69.0109</c:v>
                </c:pt>
                <c:pt idx="1152">
                  <c:v>69.011</c:v>
                </c:pt>
                <c:pt idx="1153">
                  <c:v>69.0197</c:v>
                </c:pt>
                <c:pt idx="1154">
                  <c:v>69.0234</c:v>
                </c:pt>
                <c:pt idx="1155">
                  <c:v>69.024</c:v>
                </c:pt>
                <c:pt idx="1156">
                  <c:v>69.0406</c:v>
                </c:pt>
                <c:pt idx="1157">
                  <c:v>69.0438</c:v>
                </c:pt>
                <c:pt idx="1158">
                  <c:v>69.0586</c:v>
                </c:pt>
                <c:pt idx="1159">
                  <c:v>69.0601</c:v>
                </c:pt>
                <c:pt idx="1160">
                  <c:v>69.0677</c:v>
                </c:pt>
                <c:pt idx="1161">
                  <c:v>69.1093</c:v>
                </c:pt>
                <c:pt idx="1162">
                  <c:v>69.1175</c:v>
                </c:pt>
                <c:pt idx="1163">
                  <c:v>69.1272</c:v>
                </c:pt>
                <c:pt idx="1164">
                  <c:v>69.1533</c:v>
                </c:pt>
                <c:pt idx="1165">
                  <c:v>69.2199</c:v>
                </c:pt>
                <c:pt idx="1166">
                  <c:v>69.2324</c:v>
                </c:pt>
                <c:pt idx="1167">
                  <c:v>69.2816</c:v>
                </c:pt>
                <c:pt idx="1168">
                  <c:v>69.2864</c:v>
                </c:pt>
                <c:pt idx="1169">
                  <c:v>69.3078</c:v>
                </c:pt>
                <c:pt idx="1170">
                  <c:v>69.3124</c:v>
                </c:pt>
                <c:pt idx="1171">
                  <c:v>69.3193</c:v>
                </c:pt>
                <c:pt idx="1172">
                  <c:v>69.3618</c:v>
                </c:pt>
                <c:pt idx="1173">
                  <c:v>69.3677</c:v>
                </c:pt>
                <c:pt idx="1174">
                  <c:v>69.3725</c:v>
                </c:pt>
                <c:pt idx="1175">
                  <c:v>69.3747</c:v>
                </c:pt>
                <c:pt idx="1176">
                  <c:v>69.375</c:v>
                </c:pt>
                <c:pt idx="1177">
                  <c:v>69.39230000000001</c:v>
                </c:pt>
                <c:pt idx="1178">
                  <c:v>69.39879999999999</c:v>
                </c:pt>
                <c:pt idx="1179">
                  <c:v>69.42570000000001</c:v>
                </c:pt>
                <c:pt idx="1180">
                  <c:v>69.4338</c:v>
                </c:pt>
                <c:pt idx="1181">
                  <c:v>69.4484</c:v>
                </c:pt>
                <c:pt idx="1182">
                  <c:v>69.4585</c:v>
                </c:pt>
                <c:pt idx="1183">
                  <c:v>69.4757</c:v>
                </c:pt>
                <c:pt idx="1184">
                  <c:v>69.4879</c:v>
                </c:pt>
                <c:pt idx="1185">
                  <c:v>69.5004</c:v>
                </c:pt>
                <c:pt idx="1186">
                  <c:v>69.5012</c:v>
                </c:pt>
                <c:pt idx="1187">
                  <c:v>69.506</c:v>
                </c:pt>
                <c:pt idx="1188">
                  <c:v>69.5074</c:v>
                </c:pt>
                <c:pt idx="1189">
                  <c:v>69.5484</c:v>
                </c:pt>
                <c:pt idx="1190">
                  <c:v>69.55670000000001</c:v>
                </c:pt>
                <c:pt idx="1191">
                  <c:v>69.57380000000001</c:v>
                </c:pt>
                <c:pt idx="1192">
                  <c:v>69.587</c:v>
                </c:pt>
                <c:pt idx="1193">
                  <c:v>69.5984</c:v>
                </c:pt>
                <c:pt idx="1194">
                  <c:v>69.6033</c:v>
                </c:pt>
                <c:pt idx="1195">
                  <c:v>69.6208</c:v>
                </c:pt>
                <c:pt idx="1196">
                  <c:v>69.6357</c:v>
                </c:pt>
                <c:pt idx="1197">
                  <c:v>69.6432</c:v>
                </c:pt>
                <c:pt idx="1198">
                  <c:v>69.6436</c:v>
                </c:pt>
                <c:pt idx="1199">
                  <c:v>69.6476</c:v>
                </c:pt>
                <c:pt idx="1200">
                  <c:v>69.6575</c:v>
                </c:pt>
                <c:pt idx="1201">
                  <c:v>69.68049999999999</c:v>
                </c:pt>
                <c:pt idx="1202">
                  <c:v>69.6827</c:v>
                </c:pt>
                <c:pt idx="1203">
                  <c:v>69.7099</c:v>
                </c:pt>
                <c:pt idx="1204">
                  <c:v>69.712</c:v>
                </c:pt>
                <c:pt idx="1205">
                  <c:v>69.7166</c:v>
                </c:pt>
                <c:pt idx="1206">
                  <c:v>69.7378</c:v>
                </c:pt>
                <c:pt idx="1207">
                  <c:v>69.7491</c:v>
                </c:pt>
                <c:pt idx="1208">
                  <c:v>69.752</c:v>
                </c:pt>
                <c:pt idx="1209">
                  <c:v>69.7723</c:v>
                </c:pt>
                <c:pt idx="1210">
                  <c:v>69.8232</c:v>
                </c:pt>
                <c:pt idx="1211">
                  <c:v>69.8415</c:v>
                </c:pt>
                <c:pt idx="1212">
                  <c:v>69.8528</c:v>
                </c:pt>
                <c:pt idx="1213">
                  <c:v>69.9129</c:v>
                </c:pt>
                <c:pt idx="1214">
                  <c:v>69.9401</c:v>
                </c:pt>
                <c:pt idx="1215">
                  <c:v>69.942</c:v>
                </c:pt>
                <c:pt idx="1216">
                  <c:v>69.9471</c:v>
                </c:pt>
                <c:pt idx="1217">
                  <c:v>69.9559</c:v>
                </c:pt>
                <c:pt idx="1218">
                  <c:v>69.9564</c:v>
                </c:pt>
                <c:pt idx="1219">
                  <c:v>69.9622</c:v>
                </c:pt>
                <c:pt idx="1220">
                  <c:v>70.0041</c:v>
                </c:pt>
                <c:pt idx="1221">
                  <c:v>70.0295</c:v>
                </c:pt>
                <c:pt idx="1222">
                  <c:v>70.0368</c:v>
                </c:pt>
                <c:pt idx="1223">
                  <c:v>70.0517</c:v>
                </c:pt>
                <c:pt idx="1224">
                  <c:v>70.1111</c:v>
                </c:pt>
                <c:pt idx="1225">
                  <c:v>70.1117</c:v>
                </c:pt>
                <c:pt idx="1226">
                  <c:v>70.12520000000001</c:v>
                </c:pt>
                <c:pt idx="1227">
                  <c:v>70.1361</c:v>
                </c:pt>
                <c:pt idx="1228">
                  <c:v>70.1553</c:v>
                </c:pt>
                <c:pt idx="1229">
                  <c:v>70.1662</c:v>
                </c:pt>
                <c:pt idx="1230">
                  <c:v>70.1691</c:v>
                </c:pt>
                <c:pt idx="1231">
                  <c:v>70.173</c:v>
                </c:pt>
                <c:pt idx="1232">
                  <c:v>70.2102</c:v>
                </c:pt>
                <c:pt idx="1233">
                  <c:v>70.2578</c:v>
                </c:pt>
                <c:pt idx="1234">
                  <c:v>70.2582</c:v>
                </c:pt>
                <c:pt idx="1235">
                  <c:v>70.2764</c:v>
                </c:pt>
                <c:pt idx="1236">
                  <c:v>70.3066</c:v>
                </c:pt>
                <c:pt idx="1237">
                  <c:v>70.3072</c:v>
                </c:pt>
                <c:pt idx="1238">
                  <c:v>70.3192</c:v>
                </c:pt>
                <c:pt idx="1239">
                  <c:v>70.32680000000001</c:v>
                </c:pt>
                <c:pt idx="1240">
                  <c:v>70.3272</c:v>
                </c:pt>
                <c:pt idx="1241">
                  <c:v>70.3284</c:v>
                </c:pt>
                <c:pt idx="1242">
                  <c:v>70.3365</c:v>
                </c:pt>
                <c:pt idx="1243">
                  <c:v>70.3531</c:v>
                </c:pt>
                <c:pt idx="1244">
                  <c:v>70.3583</c:v>
                </c:pt>
                <c:pt idx="1245">
                  <c:v>70.3649</c:v>
                </c:pt>
                <c:pt idx="1246">
                  <c:v>70.369</c:v>
                </c:pt>
                <c:pt idx="1247">
                  <c:v>70.37090000000001</c:v>
                </c:pt>
                <c:pt idx="1248">
                  <c:v>70.3877</c:v>
                </c:pt>
                <c:pt idx="1249">
                  <c:v>70.3998</c:v>
                </c:pt>
                <c:pt idx="1250">
                  <c:v>70.4135</c:v>
                </c:pt>
                <c:pt idx="1251">
                  <c:v>70.4164</c:v>
                </c:pt>
                <c:pt idx="1252">
                  <c:v>70.42</c:v>
                </c:pt>
                <c:pt idx="1253">
                  <c:v>70.4299</c:v>
                </c:pt>
                <c:pt idx="1254">
                  <c:v>70.4337</c:v>
                </c:pt>
                <c:pt idx="1255">
                  <c:v>70.4605</c:v>
                </c:pt>
                <c:pt idx="1256">
                  <c:v>70.462</c:v>
                </c:pt>
                <c:pt idx="1257">
                  <c:v>70.4677</c:v>
                </c:pt>
                <c:pt idx="1258">
                  <c:v>70.4842</c:v>
                </c:pt>
                <c:pt idx="1259">
                  <c:v>70.506</c:v>
                </c:pt>
                <c:pt idx="1260">
                  <c:v>70.5123</c:v>
                </c:pt>
                <c:pt idx="1261">
                  <c:v>70.5346</c:v>
                </c:pt>
                <c:pt idx="1262">
                  <c:v>70.5714</c:v>
                </c:pt>
                <c:pt idx="1263">
                  <c:v>70.5925</c:v>
                </c:pt>
                <c:pt idx="1264">
                  <c:v>70.5962</c:v>
                </c:pt>
                <c:pt idx="1265">
                  <c:v>70.618</c:v>
                </c:pt>
                <c:pt idx="1266">
                  <c:v>70.6237</c:v>
                </c:pt>
                <c:pt idx="1267">
                  <c:v>70.624</c:v>
                </c:pt>
                <c:pt idx="1268">
                  <c:v>70.6422</c:v>
                </c:pt>
                <c:pt idx="1269">
                  <c:v>70.6525</c:v>
                </c:pt>
                <c:pt idx="1270">
                  <c:v>70.6528</c:v>
                </c:pt>
                <c:pt idx="1271">
                  <c:v>70.6708</c:v>
                </c:pt>
                <c:pt idx="1272">
                  <c:v>70.6708</c:v>
                </c:pt>
                <c:pt idx="1273">
                  <c:v>70.68040000000001</c:v>
                </c:pt>
                <c:pt idx="1274">
                  <c:v>70.7047</c:v>
                </c:pt>
                <c:pt idx="1275">
                  <c:v>70.7307</c:v>
                </c:pt>
                <c:pt idx="1276">
                  <c:v>70.7418</c:v>
                </c:pt>
                <c:pt idx="1277">
                  <c:v>70.7478</c:v>
                </c:pt>
                <c:pt idx="1278">
                  <c:v>70.7577</c:v>
                </c:pt>
                <c:pt idx="1279">
                  <c:v>70.7727</c:v>
                </c:pt>
                <c:pt idx="1280">
                  <c:v>70.7866</c:v>
                </c:pt>
                <c:pt idx="1281">
                  <c:v>70.8144</c:v>
                </c:pt>
                <c:pt idx="1282">
                  <c:v>70.8295</c:v>
                </c:pt>
                <c:pt idx="1283">
                  <c:v>70.832</c:v>
                </c:pt>
                <c:pt idx="1284">
                  <c:v>70.8458</c:v>
                </c:pt>
                <c:pt idx="1285">
                  <c:v>70.8627</c:v>
                </c:pt>
                <c:pt idx="1286">
                  <c:v>70.8719</c:v>
                </c:pt>
                <c:pt idx="1287">
                  <c:v>70.8841</c:v>
                </c:pt>
                <c:pt idx="1288">
                  <c:v>70.9699</c:v>
                </c:pt>
                <c:pt idx="1289">
                  <c:v>70.9812</c:v>
                </c:pt>
                <c:pt idx="1290">
                  <c:v>70.9868</c:v>
                </c:pt>
                <c:pt idx="1291">
                  <c:v>71.0172</c:v>
                </c:pt>
                <c:pt idx="1292">
                  <c:v>71.02630000000001</c:v>
                </c:pt>
                <c:pt idx="1293">
                  <c:v>71.0334</c:v>
                </c:pt>
                <c:pt idx="1294">
                  <c:v>71.0489</c:v>
                </c:pt>
                <c:pt idx="1295">
                  <c:v>71.0497</c:v>
                </c:pt>
                <c:pt idx="1296">
                  <c:v>71.0638</c:v>
                </c:pt>
                <c:pt idx="1297">
                  <c:v>71.0815</c:v>
                </c:pt>
                <c:pt idx="1298">
                  <c:v>71.0966</c:v>
                </c:pt>
                <c:pt idx="1299">
                  <c:v>71.1095</c:v>
                </c:pt>
                <c:pt idx="1300">
                  <c:v>71.1268</c:v>
                </c:pt>
                <c:pt idx="1301">
                  <c:v>71.1519</c:v>
                </c:pt>
                <c:pt idx="1302">
                  <c:v>71.1588</c:v>
                </c:pt>
                <c:pt idx="1303">
                  <c:v>71.1613</c:v>
                </c:pt>
                <c:pt idx="1304">
                  <c:v>71.1669</c:v>
                </c:pt>
                <c:pt idx="1305">
                  <c:v>71.1712</c:v>
                </c:pt>
                <c:pt idx="1306">
                  <c:v>71.1739</c:v>
                </c:pt>
                <c:pt idx="1307">
                  <c:v>71.18259999999999</c:v>
                </c:pt>
                <c:pt idx="1308">
                  <c:v>71.1953</c:v>
                </c:pt>
                <c:pt idx="1309">
                  <c:v>71.2071</c:v>
                </c:pt>
                <c:pt idx="1310">
                  <c:v>71.2144</c:v>
                </c:pt>
                <c:pt idx="1311">
                  <c:v>71.2158</c:v>
                </c:pt>
                <c:pt idx="1312">
                  <c:v>71.2338</c:v>
                </c:pt>
                <c:pt idx="1313">
                  <c:v>71.2372</c:v>
                </c:pt>
                <c:pt idx="1314">
                  <c:v>71.2629</c:v>
                </c:pt>
                <c:pt idx="1315">
                  <c:v>71.2665</c:v>
                </c:pt>
                <c:pt idx="1316">
                  <c:v>71.273</c:v>
                </c:pt>
                <c:pt idx="1317">
                  <c:v>71.2815</c:v>
                </c:pt>
                <c:pt idx="1318">
                  <c:v>71.2909</c:v>
                </c:pt>
                <c:pt idx="1319">
                  <c:v>71.3048</c:v>
                </c:pt>
                <c:pt idx="1320">
                  <c:v>71.3148</c:v>
                </c:pt>
                <c:pt idx="1321">
                  <c:v>71.3462</c:v>
                </c:pt>
                <c:pt idx="1322">
                  <c:v>71.3573</c:v>
                </c:pt>
                <c:pt idx="1323">
                  <c:v>71.3621</c:v>
                </c:pt>
                <c:pt idx="1324">
                  <c:v>71.37730000000001</c:v>
                </c:pt>
                <c:pt idx="1325">
                  <c:v>71.4159</c:v>
                </c:pt>
                <c:pt idx="1326">
                  <c:v>71.4162</c:v>
                </c:pt>
                <c:pt idx="1327">
                  <c:v>71.4281</c:v>
                </c:pt>
                <c:pt idx="1328">
                  <c:v>71.4294</c:v>
                </c:pt>
                <c:pt idx="1329">
                  <c:v>71.4301</c:v>
                </c:pt>
                <c:pt idx="1330">
                  <c:v>71.4539</c:v>
                </c:pt>
                <c:pt idx="1331">
                  <c:v>71.471</c:v>
                </c:pt>
                <c:pt idx="1332">
                  <c:v>71.4782</c:v>
                </c:pt>
                <c:pt idx="1333">
                  <c:v>71.5097</c:v>
                </c:pt>
                <c:pt idx="1334">
                  <c:v>71.5295</c:v>
                </c:pt>
                <c:pt idx="1335">
                  <c:v>71.5538</c:v>
                </c:pt>
                <c:pt idx="1336">
                  <c:v>71.5544</c:v>
                </c:pt>
                <c:pt idx="1337">
                  <c:v>71.5569</c:v>
                </c:pt>
                <c:pt idx="1338">
                  <c:v>71.5809</c:v>
                </c:pt>
                <c:pt idx="1339">
                  <c:v>71.5906</c:v>
                </c:pt>
                <c:pt idx="1340">
                  <c:v>71.5937</c:v>
                </c:pt>
                <c:pt idx="1341">
                  <c:v>71.5983</c:v>
                </c:pt>
                <c:pt idx="1342">
                  <c:v>71.618</c:v>
                </c:pt>
                <c:pt idx="1343">
                  <c:v>71.6367</c:v>
                </c:pt>
                <c:pt idx="1344">
                  <c:v>71.6575</c:v>
                </c:pt>
                <c:pt idx="1345">
                  <c:v>71.6713</c:v>
                </c:pt>
                <c:pt idx="1346">
                  <c:v>71.703</c:v>
                </c:pt>
                <c:pt idx="1347">
                  <c:v>71.7099</c:v>
                </c:pt>
                <c:pt idx="1348">
                  <c:v>71.72239999999999</c:v>
                </c:pt>
                <c:pt idx="1349">
                  <c:v>71.7401</c:v>
                </c:pt>
                <c:pt idx="1350">
                  <c:v>71.7626</c:v>
                </c:pt>
                <c:pt idx="1351">
                  <c:v>71.7941</c:v>
                </c:pt>
                <c:pt idx="1352">
                  <c:v>71.8081</c:v>
                </c:pt>
                <c:pt idx="1353">
                  <c:v>71.8539</c:v>
                </c:pt>
                <c:pt idx="1354">
                  <c:v>71.87</c:v>
                </c:pt>
                <c:pt idx="1355">
                  <c:v>71.8802</c:v>
                </c:pt>
                <c:pt idx="1356">
                  <c:v>71.8822</c:v>
                </c:pt>
                <c:pt idx="1357">
                  <c:v>71.89870000000001</c:v>
                </c:pt>
                <c:pt idx="1358">
                  <c:v>71.9022</c:v>
                </c:pt>
                <c:pt idx="1359">
                  <c:v>71.9115</c:v>
                </c:pt>
                <c:pt idx="1360">
                  <c:v>71.9385</c:v>
                </c:pt>
                <c:pt idx="1361">
                  <c:v>71.9449</c:v>
                </c:pt>
                <c:pt idx="1362">
                  <c:v>71.9529</c:v>
                </c:pt>
                <c:pt idx="1363">
                  <c:v>71.9706</c:v>
                </c:pt>
                <c:pt idx="1364">
                  <c:v>71.9777</c:v>
                </c:pt>
                <c:pt idx="1365">
                  <c:v>72.0129</c:v>
                </c:pt>
                <c:pt idx="1366">
                  <c:v>72.0156</c:v>
                </c:pt>
                <c:pt idx="1367">
                  <c:v>72.0226</c:v>
                </c:pt>
                <c:pt idx="1368">
                  <c:v>72.02549999999999</c:v>
                </c:pt>
                <c:pt idx="1369">
                  <c:v>72.03230000000001</c:v>
                </c:pt>
                <c:pt idx="1370">
                  <c:v>72.0427</c:v>
                </c:pt>
                <c:pt idx="1371">
                  <c:v>72.0662</c:v>
                </c:pt>
                <c:pt idx="1372">
                  <c:v>72.0808</c:v>
                </c:pt>
                <c:pt idx="1373">
                  <c:v>72.10039999999999</c:v>
                </c:pt>
                <c:pt idx="1374">
                  <c:v>72.11539999999999</c:v>
                </c:pt>
                <c:pt idx="1375">
                  <c:v>72.12139999999999</c:v>
                </c:pt>
                <c:pt idx="1376">
                  <c:v>72.12309999999999</c:v>
                </c:pt>
                <c:pt idx="1377">
                  <c:v>72.1233</c:v>
                </c:pt>
                <c:pt idx="1378">
                  <c:v>72.1512</c:v>
                </c:pt>
                <c:pt idx="1379">
                  <c:v>72.1643</c:v>
                </c:pt>
                <c:pt idx="1380">
                  <c:v>72.1789</c:v>
                </c:pt>
                <c:pt idx="1381">
                  <c:v>72.18600000000001</c:v>
                </c:pt>
                <c:pt idx="1382">
                  <c:v>72.2158</c:v>
                </c:pt>
                <c:pt idx="1383">
                  <c:v>72.2232</c:v>
                </c:pt>
                <c:pt idx="1384">
                  <c:v>72.2371</c:v>
                </c:pt>
                <c:pt idx="1385">
                  <c:v>72.2556</c:v>
                </c:pt>
                <c:pt idx="1386">
                  <c:v>72.2608</c:v>
                </c:pt>
                <c:pt idx="1387">
                  <c:v>72.2699</c:v>
                </c:pt>
                <c:pt idx="1388">
                  <c:v>72.2917</c:v>
                </c:pt>
                <c:pt idx="1389">
                  <c:v>72.2949</c:v>
                </c:pt>
                <c:pt idx="1390">
                  <c:v>72.2968</c:v>
                </c:pt>
                <c:pt idx="1391">
                  <c:v>72.3145</c:v>
                </c:pt>
                <c:pt idx="1392">
                  <c:v>72.3398</c:v>
                </c:pt>
                <c:pt idx="1393">
                  <c:v>72.3576</c:v>
                </c:pt>
                <c:pt idx="1394">
                  <c:v>72.3908</c:v>
                </c:pt>
                <c:pt idx="1395">
                  <c:v>72.3944</c:v>
                </c:pt>
                <c:pt idx="1396">
                  <c:v>72.3955</c:v>
                </c:pt>
                <c:pt idx="1397">
                  <c:v>72.4214</c:v>
                </c:pt>
                <c:pt idx="1398">
                  <c:v>72.4325</c:v>
                </c:pt>
                <c:pt idx="1399">
                  <c:v>72.4443</c:v>
                </c:pt>
                <c:pt idx="1400">
                  <c:v>72.478</c:v>
                </c:pt>
                <c:pt idx="1401">
                  <c:v>72.4964</c:v>
                </c:pt>
                <c:pt idx="1402">
                  <c:v>72.5031</c:v>
                </c:pt>
                <c:pt idx="1403">
                  <c:v>72.5245</c:v>
                </c:pt>
                <c:pt idx="1404">
                  <c:v>72.5309</c:v>
                </c:pt>
                <c:pt idx="1405">
                  <c:v>72.534</c:v>
                </c:pt>
                <c:pt idx="1406">
                  <c:v>72.5356</c:v>
                </c:pt>
                <c:pt idx="1407">
                  <c:v>72.5466</c:v>
                </c:pt>
                <c:pt idx="1408">
                  <c:v>72.5551</c:v>
                </c:pt>
                <c:pt idx="1409">
                  <c:v>72.5792</c:v>
                </c:pt>
                <c:pt idx="1410">
                  <c:v>72.6132</c:v>
                </c:pt>
                <c:pt idx="1411">
                  <c:v>72.6521</c:v>
                </c:pt>
                <c:pt idx="1412">
                  <c:v>72.6644</c:v>
                </c:pt>
                <c:pt idx="1413">
                  <c:v>72.6716</c:v>
                </c:pt>
                <c:pt idx="1414">
                  <c:v>72.6879</c:v>
                </c:pt>
                <c:pt idx="1415">
                  <c:v>72.7011</c:v>
                </c:pt>
                <c:pt idx="1416">
                  <c:v>72.715</c:v>
                </c:pt>
                <c:pt idx="1417">
                  <c:v>72.7188</c:v>
                </c:pt>
                <c:pt idx="1418">
                  <c:v>72.7222</c:v>
                </c:pt>
                <c:pt idx="1419">
                  <c:v>72.7235</c:v>
                </c:pt>
                <c:pt idx="1420">
                  <c:v>72.7283</c:v>
                </c:pt>
                <c:pt idx="1421">
                  <c:v>72.7392</c:v>
                </c:pt>
                <c:pt idx="1422">
                  <c:v>72.7754</c:v>
                </c:pt>
                <c:pt idx="1423">
                  <c:v>72.786</c:v>
                </c:pt>
                <c:pt idx="1424">
                  <c:v>72.7917</c:v>
                </c:pt>
                <c:pt idx="1425">
                  <c:v>72.8135</c:v>
                </c:pt>
                <c:pt idx="1426">
                  <c:v>72.8191</c:v>
                </c:pt>
                <c:pt idx="1427">
                  <c:v>72.8394</c:v>
                </c:pt>
                <c:pt idx="1428">
                  <c:v>72.8409</c:v>
                </c:pt>
                <c:pt idx="1429">
                  <c:v>72.8506</c:v>
                </c:pt>
                <c:pt idx="1430">
                  <c:v>72.85250000000001</c:v>
                </c:pt>
                <c:pt idx="1431">
                  <c:v>72.8549</c:v>
                </c:pt>
                <c:pt idx="1432">
                  <c:v>72.85850000000001</c:v>
                </c:pt>
                <c:pt idx="1433">
                  <c:v>72.8604</c:v>
                </c:pt>
                <c:pt idx="1434">
                  <c:v>72.86579999999999</c:v>
                </c:pt>
                <c:pt idx="1435">
                  <c:v>72.8969</c:v>
                </c:pt>
                <c:pt idx="1436">
                  <c:v>72.9179</c:v>
                </c:pt>
                <c:pt idx="1437">
                  <c:v>72.9269</c:v>
                </c:pt>
                <c:pt idx="1438">
                  <c:v>72.9432</c:v>
                </c:pt>
                <c:pt idx="1439">
                  <c:v>72.961</c:v>
                </c:pt>
                <c:pt idx="1440">
                  <c:v>72.9696</c:v>
                </c:pt>
                <c:pt idx="1441">
                  <c:v>72.9821</c:v>
                </c:pt>
                <c:pt idx="1442">
                  <c:v>72.9827</c:v>
                </c:pt>
                <c:pt idx="1443">
                  <c:v>72.9911</c:v>
                </c:pt>
                <c:pt idx="1444">
                  <c:v>73.0062</c:v>
                </c:pt>
                <c:pt idx="1445">
                  <c:v>73.0062</c:v>
                </c:pt>
                <c:pt idx="1446">
                  <c:v>73.0164</c:v>
                </c:pt>
                <c:pt idx="1447">
                  <c:v>73.0314</c:v>
                </c:pt>
                <c:pt idx="1448">
                  <c:v>73.0508</c:v>
                </c:pt>
                <c:pt idx="1449">
                  <c:v>73.0701</c:v>
                </c:pt>
                <c:pt idx="1450">
                  <c:v>73.0711</c:v>
                </c:pt>
                <c:pt idx="1451">
                  <c:v>73.07559999999999</c:v>
                </c:pt>
                <c:pt idx="1452">
                  <c:v>73.0902</c:v>
                </c:pt>
                <c:pt idx="1453">
                  <c:v>73.1435</c:v>
                </c:pt>
                <c:pt idx="1454">
                  <c:v>73.1717</c:v>
                </c:pt>
                <c:pt idx="1455">
                  <c:v>73.1721</c:v>
                </c:pt>
                <c:pt idx="1456">
                  <c:v>73.2046</c:v>
                </c:pt>
                <c:pt idx="1457">
                  <c:v>73.2049</c:v>
                </c:pt>
                <c:pt idx="1458">
                  <c:v>73.2116</c:v>
                </c:pt>
                <c:pt idx="1459">
                  <c:v>73.2129</c:v>
                </c:pt>
                <c:pt idx="1460">
                  <c:v>73.2166</c:v>
                </c:pt>
                <c:pt idx="1461">
                  <c:v>73.2186</c:v>
                </c:pt>
                <c:pt idx="1462">
                  <c:v>73.2614</c:v>
                </c:pt>
                <c:pt idx="1463">
                  <c:v>73.2656</c:v>
                </c:pt>
                <c:pt idx="1464">
                  <c:v>73.2688</c:v>
                </c:pt>
                <c:pt idx="1465">
                  <c:v>73.3099</c:v>
                </c:pt>
                <c:pt idx="1466">
                  <c:v>73.3125</c:v>
                </c:pt>
                <c:pt idx="1467">
                  <c:v>73.3325</c:v>
                </c:pt>
                <c:pt idx="1468">
                  <c:v>73.3681</c:v>
                </c:pt>
                <c:pt idx="1469">
                  <c:v>73.38549999999999</c:v>
                </c:pt>
                <c:pt idx="1470">
                  <c:v>73.39879999999999</c:v>
                </c:pt>
                <c:pt idx="1471">
                  <c:v>73.4053</c:v>
                </c:pt>
                <c:pt idx="1472">
                  <c:v>73.4184</c:v>
                </c:pt>
                <c:pt idx="1473">
                  <c:v>73.4593</c:v>
                </c:pt>
                <c:pt idx="1474">
                  <c:v>73.462</c:v>
                </c:pt>
                <c:pt idx="1475">
                  <c:v>73.5031</c:v>
                </c:pt>
                <c:pt idx="1476">
                  <c:v>73.5075</c:v>
                </c:pt>
                <c:pt idx="1477">
                  <c:v>73.5309</c:v>
                </c:pt>
                <c:pt idx="1478">
                  <c:v>73.549</c:v>
                </c:pt>
                <c:pt idx="1479">
                  <c:v>73.5685</c:v>
                </c:pt>
                <c:pt idx="1480">
                  <c:v>73.6041</c:v>
                </c:pt>
                <c:pt idx="1481">
                  <c:v>73.60680000000001</c:v>
                </c:pt>
                <c:pt idx="1482">
                  <c:v>73.6138</c:v>
                </c:pt>
                <c:pt idx="1483">
                  <c:v>73.6167</c:v>
                </c:pt>
                <c:pt idx="1484">
                  <c:v>73.6276</c:v>
                </c:pt>
                <c:pt idx="1485">
                  <c:v>73.6478</c:v>
                </c:pt>
                <c:pt idx="1486">
                  <c:v>73.6504</c:v>
                </c:pt>
                <c:pt idx="1487">
                  <c:v>73.654</c:v>
                </c:pt>
                <c:pt idx="1488">
                  <c:v>73.6545</c:v>
                </c:pt>
                <c:pt idx="1489">
                  <c:v>73.66549999999999</c:v>
                </c:pt>
                <c:pt idx="1490">
                  <c:v>73.67919999999999</c:v>
                </c:pt>
                <c:pt idx="1491">
                  <c:v>73.69280000000001</c:v>
                </c:pt>
                <c:pt idx="1492">
                  <c:v>73.7123</c:v>
                </c:pt>
                <c:pt idx="1493">
                  <c:v>73.7213</c:v>
                </c:pt>
                <c:pt idx="1494">
                  <c:v>73.7623</c:v>
                </c:pt>
                <c:pt idx="1495">
                  <c:v>73.7961</c:v>
                </c:pt>
                <c:pt idx="1496">
                  <c:v>73.8105</c:v>
                </c:pt>
                <c:pt idx="1497">
                  <c:v>73.811</c:v>
                </c:pt>
                <c:pt idx="1498">
                  <c:v>73.8479</c:v>
                </c:pt>
                <c:pt idx="1499">
                  <c:v>73.87820000000001</c:v>
                </c:pt>
                <c:pt idx="1500">
                  <c:v>73.88030000000001</c:v>
                </c:pt>
                <c:pt idx="1501">
                  <c:v>73.8848</c:v>
                </c:pt>
                <c:pt idx="1502">
                  <c:v>73.889</c:v>
                </c:pt>
                <c:pt idx="1503">
                  <c:v>73.8896</c:v>
                </c:pt>
                <c:pt idx="1504">
                  <c:v>73.9201</c:v>
                </c:pt>
                <c:pt idx="1505">
                  <c:v>73.9435</c:v>
                </c:pt>
                <c:pt idx="1506">
                  <c:v>73.9869</c:v>
                </c:pt>
                <c:pt idx="1507">
                  <c:v>74.008</c:v>
                </c:pt>
                <c:pt idx="1508">
                  <c:v>74.0111</c:v>
                </c:pt>
                <c:pt idx="1509">
                  <c:v>74.02379999999999</c:v>
                </c:pt>
                <c:pt idx="1510">
                  <c:v>74.0501</c:v>
                </c:pt>
                <c:pt idx="1511">
                  <c:v>74.0547</c:v>
                </c:pt>
                <c:pt idx="1512">
                  <c:v>74.0587</c:v>
                </c:pt>
                <c:pt idx="1513">
                  <c:v>74.0882</c:v>
                </c:pt>
                <c:pt idx="1514">
                  <c:v>74.1157</c:v>
                </c:pt>
                <c:pt idx="1515">
                  <c:v>74.1247</c:v>
                </c:pt>
                <c:pt idx="1516">
                  <c:v>74.1451</c:v>
                </c:pt>
                <c:pt idx="1517">
                  <c:v>74.1691</c:v>
                </c:pt>
                <c:pt idx="1518">
                  <c:v>74.1935</c:v>
                </c:pt>
                <c:pt idx="1519">
                  <c:v>74.2073</c:v>
                </c:pt>
                <c:pt idx="1520">
                  <c:v>74.2133</c:v>
                </c:pt>
                <c:pt idx="1521">
                  <c:v>74.2266</c:v>
                </c:pt>
                <c:pt idx="1522">
                  <c:v>74.2299</c:v>
                </c:pt>
                <c:pt idx="1523">
                  <c:v>74.2603</c:v>
                </c:pt>
                <c:pt idx="1524">
                  <c:v>74.2701</c:v>
                </c:pt>
                <c:pt idx="1525">
                  <c:v>74.2795</c:v>
                </c:pt>
                <c:pt idx="1526">
                  <c:v>74.2795</c:v>
                </c:pt>
                <c:pt idx="1527">
                  <c:v>74.2913</c:v>
                </c:pt>
                <c:pt idx="1528">
                  <c:v>74.2931</c:v>
                </c:pt>
                <c:pt idx="1529">
                  <c:v>74.3078</c:v>
                </c:pt>
                <c:pt idx="1530">
                  <c:v>74.3134</c:v>
                </c:pt>
                <c:pt idx="1531">
                  <c:v>74.32089999999999</c:v>
                </c:pt>
                <c:pt idx="1532">
                  <c:v>74.32980000000001</c:v>
                </c:pt>
                <c:pt idx="1533">
                  <c:v>74.3474</c:v>
                </c:pt>
                <c:pt idx="1534">
                  <c:v>74.3627</c:v>
                </c:pt>
                <c:pt idx="1535">
                  <c:v>74.37130000000001</c:v>
                </c:pt>
                <c:pt idx="1536">
                  <c:v>74.3852</c:v>
                </c:pt>
                <c:pt idx="1537">
                  <c:v>74.38930000000001</c:v>
                </c:pt>
                <c:pt idx="1538">
                  <c:v>74.4086</c:v>
                </c:pt>
                <c:pt idx="1539">
                  <c:v>74.4258</c:v>
                </c:pt>
                <c:pt idx="1540">
                  <c:v>74.4277</c:v>
                </c:pt>
                <c:pt idx="1541">
                  <c:v>74.42870000000001</c:v>
                </c:pt>
                <c:pt idx="1542">
                  <c:v>74.444</c:v>
                </c:pt>
                <c:pt idx="1543">
                  <c:v>74.4612</c:v>
                </c:pt>
                <c:pt idx="1544">
                  <c:v>74.4689</c:v>
                </c:pt>
                <c:pt idx="1545">
                  <c:v>74.472</c:v>
                </c:pt>
                <c:pt idx="1546">
                  <c:v>74.5057</c:v>
                </c:pt>
                <c:pt idx="1547">
                  <c:v>74.5149</c:v>
                </c:pt>
                <c:pt idx="1548">
                  <c:v>74.5219</c:v>
                </c:pt>
                <c:pt idx="1549">
                  <c:v>74.532</c:v>
                </c:pt>
                <c:pt idx="1550">
                  <c:v>74.5398</c:v>
                </c:pt>
                <c:pt idx="1551">
                  <c:v>74.5499</c:v>
                </c:pt>
                <c:pt idx="1552">
                  <c:v>74.55800000000001</c:v>
                </c:pt>
                <c:pt idx="1553">
                  <c:v>74.5761</c:v>
                </c:pt>
                <c:pt idx="1554">
                  <c:v>74.5958</c:v>
                </c:pt>
                <c:pt idx="1555">
                  <c:v>74.6185</c:v>
                </c:pt>
                <c:pt idx="1556">
                  <c:v>74.67910000000001</c:v>
                </c:pt>
                <c:pt idx="1557">
                  <c:v>74.6981</c:v>
                </c:pt>
                <c:pt idx="1558">
                  <c:v>74.7078</c:v>
                </c:pt>
                <c:pt idx="1559">
                  <c:v>74.7327</c:v>
                </c:pt>
                <c:pt idx="1560">
                  <c:v>74.7366</c:v>
                </c:pt>
                <c:pt idx="1561">
                  <c:v>74.7472</c:v>
                </c:pt>
                <c:pt idx="1562">
                  <c:v>74.7486</c:v>
                </c:pt>
                <c:pt idx="1563">
                  <c:v>74.7533</c:v>
                </c:pt>
                <c:pt idx="1564">
                  <c:v>74.7651</c:v>
                </c:pt>
                <c:pt idx="1565">
                  <c:v>74.769</c:v>
                </c:pt>
                <c:pt idx="1566">
                  <c:v>74.7716</c:v>
                </c:pt>
                <c:pt idx="1567">
                  <c:v>74.7771</c:v>
                </c:pt>
                <c:pt idx="1568">
                  <c:v>74.8132</c:v>
                </c:pt>
                <c:pt idx="1569">
                  <c:v>74.8207</c:v>
                </c:pt>
                <c:pt idx="1570">
                  <c:v>74.8491</c:v>
                </c:pt>
                <c:pt idx="1571">
                  <c:v>74.85639999999999</c:v>
                </c:pt>
                <c:pt idx="1572">
                  <c:v>74.8869</c:v>
                </c:pt>
                <c:pt idx="1573">
                  <c:v>74.88809999999999</c:v>
                </c:pt>
                <c:pt idx="1574">
                  <c:v>74.9</c:v>
                </c:pt>
                <c:pt idx="1575">
                  <c:v>74.9222</c:v>
                </c:pt>
                <c:pt idx="1576">
                  <c:v>74.944</c:v>
                </c:pt>
                <c:pt idx="1577">
                  <c:v>74.9451</c:v>
                </c:pt>
                <c:pt idx="1578">
                  <c:v>74.9457</c:v>
                </c:pt>
                <c:pt idx="1579">
                  <c:v>74.9604</c:v>
                </c:pt>
                <c:pt idx="1580">
                  <c:v>74.9947</c:v>
                </c:pt>
                <c:pt idx="1581">
                  <c:v>75.0009</c:v>
                </c:pt>
                <c:pt idx="1582">
                  <c:v>75.0156</c:v>
                </c:pt>
                <c:pt idx="1583">
                  <c:v>75.0196</c:v>
                </c:pt>
                <c:pt idx="1584">
                  <c:v>75.0211</c:v>
                </c:pt>
                <c:pt idx="1585">
                  <c:v>75.07510000000001</c:v>
                </c:pt>
                <c:pt idx="1586">
                  <c:v>75.0885</c:v>
                </c:pt>
                <c:pt idx="1587">
                  <c:v>75.0946</c:v>
                </c:pt>
                <c:pt idx="1588">
                  <c:v>75.1326</c:v>
                </c:pt>
                <c:pt idx="1589">
                  <c:v>75.1968</c:v>
                </c:pt>
                <c:pt idx="1590">
                  <c:v>75.2248</c:v>
                </c:pt>
                <c:pt idx="1591">
                  <c:v>75.2501</c:v>
                </c:pt>
                <c:pt idx="1592">
                  <c:v>75.2536</c:v>
                </c:pt>
                <c:pt idx="1593">
                  <c:v>75.255</c:v>
                </c:pt>
                <c:pt idx="1594">
                  <c:v>75.2582</c:v>
                </c:pt>
                <c:pt idx="1595">
                  <c:v>75.2612</c:v>
                </c:pt>
                <c:pt idx="1596">
                  <c:v>75.2772</c:v>
                </c:pt>
                <c:pt idx="1597">
                  <c:v>75.30289999999999</c:v>
                </c:pt>
                <c:pt idx="1598">
                  <c:v>75.3042</c:v>
                </c:pt>
                <c:pt idx="1599">
                  <c:v>75.3115</c:v>
                </c:pt>
                <c:pt idx="1600">
                  <c:v>75.3136</c:v>
                </c:pt>
                <c:pt idx="1601">
                  <c:v>75.3141</c:v>
                </c:pt>
                <c:pt idx="1602">
                  <c:v>75.3169</c:v>
                </c:pt>
                <c:pt idx="1603">
                  <c:v>75.3494</c:v>
                </c:pt>
                <c:pt idx="1604">
                  <c:v>75.3608</c:v>
                </c:pt>
                <c:pt idx="1605">
                  <c:v>75.3647</c:v>
                </c:pt>
                <c:pt idx="1606">
                  <c:v>75.3682</c:v>
                </c:pt>
                <c:pt idx="1607">
                  <c:v>75.3736</c:v>
                </c:pt>
                <c:pt idx="1608">
                  <c:v>75.4031</c:v>
                </c:pt>
                <c:pt idx="1609">
                  <c:v>75.4095</c:v>
                </c:pt>
                <c:pt idx="1610">
                  <c:v>75.4184</c:v>
                </c:pt>
                <c:pt idx="1611">
                  <c:v>75.4323</c:v>
                </c:pt>
                <c:pt idx="1612">
                  <c:v>75.4374</c:v>
                </c:pt>
                <c:pt idx="1613">
                  <c:v>75.4394</c:v>
                </c:pt>
                <c:pt idx="1614">
                  <c:v>75.4688</c:v>
                </c:pt>
                <c:pt idx="1615">
                  <c:v>75.5146</c:v>
                </c:pt>
                <c:pt idx="1616">
                  <c:v>75.5155</c:v>
                </c:pt>
                <c:pt idx="1617">
                  <c:v>75.521</c:v>
                </c:pt>
                <c:pt idx="1618">
                  <c:v>75.5319</c:v>
                </c:pt>
                <c:pt idx="1619">
                  <c:v>75.572</c:v>
                </c:pt>
                <c:pt idx="1620">
                  <c:v>75.5759</c:v>
                </c:pt>
                <c:pt idx="1621">
                  <c:v>75.5803</c:v>
                </c:pt>
                <c:pt idx="1622">
                  <c:v>75.6237</c:v>
                </c:pt>
                <c:pt idx="1623">
                  <c:v>75.681</c:v>
                </c:pt>
                <c:pt idx="1624">
                  <c:v>75.6987</c:v>
                </c:pt>
                <c:pt idx="1625">
                  <c:v>75.6995</c:v>
                </c:pt>
                <c:pt idx="1626">
                  <c:v>75.7003</c:v>
                </c:pt>
                <c:pt idx="1627">
                  <c:v>75.7077</c:v>
                </c:pt>
                <c:pt idx="1628">
                  <c:v>75.7596</c:v>
                </c:pt>
                <c:pt idx="1629">
                  <c:v>75.764</c:v>
                </c:pt>
                <c:pt idx="1630">
                  <c:v>75.7705</c:v>
                </c:pt>
                <c:pt idx="1631">
                  <c:v>75.7878</c:v>
                </c:pt>
                <c:pt idx="1632">
                  <c:v>75.7886</c:v>
                </c:pt>
                <c:pt idx="1633">
                  <c:v>75.8566</c:v>
                </c:pt>
                <c:pt idx="1634">
                  <c:v>75.8678</c:v>
                </c:pt>
                <c:pt idx="1635">
                  <c:v>75.8737</c:v>
                </c:pt>
                <c:pt idx="1636">
                  <c:v>75.8801</c:v>
                </c:pt>
                <c:pt idx="1637">
                  <c:v>75.8809</c:v>
                </c:pt>
                <c:pt idx="1638">
                  <c:v>75.8962</c:v>
                </c:pt>
                <c:pt idx="1639">
                  <c:v>75.9013</c:v>
                </c:pt>
                <c:pt idx="1640">
                  <c:v>75.9101</c:v>
                </c:pt>
                <c:pt idx="1641">
                  <c:v>75.9191</c:v>
                </c:pt>
                <c:pt idx="1642">
                  <c:v>75.9322</c:v>
                </c:pt>
                <c:pt idx="1643">
                  <c:v>75.9323</c:v>
                </c:pt>
                <c:pt idx="1644">
                  <c:v>75.96</c:v>
                </c:pt>
                <c:pt idx="1645">
                  <c:v>75.9607</c:v>
                </c:pt>
                <c:pt idx="1646">
                  <c:v>75.9806</c:v>
                </c:pt>
                <c:pt idx="1647">
                  <c:v>75.984</c:v>
                </c:pt>
                <c:pt idx="1648">
                  <c:v>75.9958</c:v>
                </c:pt>
                <c:pt idx="1649">
                  <c:v>76.0077</c:v>
                </c:pt>
                <c:pt idx="1650">
                  <c:v>76.015</c:v>
                </c:pt>
                <c:pt idx="1651">
                  <c:v>76.023</c:v>
                </c:pt>
                <c:pt idx="1652">
                  <c:v>76.0312</c:v>
                </c:pt>
                <c:pt idx="1653">
                  <c:v>76.0535</c:v>
                </c:pt>
                <c:pt idx="1654">
                  <c:v>76.0578</c:v>
                </c:pt>
                <c:pt idx="1655">
                  <c:v>76.0773</c:v>
                </c:pt>
                <c:pt idx="1656">
                  <c:v>76.07850000000001</c:v>
                </c:pt>
                <c:pt idx="1657">
                  <c:v>76.0837</c:v>
                </c:pt>
                <c:pt idx="1658">
                  <c:v>76.0928</c:v>
                </c:pt>
                <c:pt idx="1659">
                  <c:v>76.0978</c:v>
                </c:pt>
                <c:pt idx="1660">
                  <c:v>76.1118</c:v>
                </c:pt>
                <c:pt idx="1661">
                  <c:v>76.1242</c:v>
                </c:pt>
                <c:pt idx="1662">
                  <c:v>76.1452</c:v>
                </c:pt>
                <c:pt idx="1663">
                  <c:v>76.1494</c:v>
                </c:pt>
                <c:pt idx="1664">
                  <c:v>76.1583</c:v>
                </c:pt>
                <c:pt idx="1665">
                  <c:v>76.1741</c:v>
                </c:pt>
                <c:pt idx="1666">
                  <c:v>76.1767</c:v>
                </c:pt>
                <c:pt idx="1667">
                  <c:v>76.18819999999999</c:v>
                </c:pt>
                <c:pt idx="1668">
                  <c:v>76.1934</c:v>
                </c:pt>
                <c:pt idx="1669">
                  <c:v>76.2148</c:v>
                </c:pt>
                <c:pt idx="1670">
                  <c:v>76.2166</c:v>
                </c:pt>
                <c:pt idx="1671">
                  <c:v>76.2454</c:v>
                </c:pt>
                <c:pt idx="1672">
                  <c:v>76.259</c:v>
                </c:pt>
                <c:pt idx="1673">
                  <c:v>76.28579999999999</c:v>
                </c:pt>
                <c:pt idx="1674">
                  <c:v>76.3047</c:v>
                </c:pt>
                <c:pt idx="1675">
                  <c:v>76.3101</c:v>
                </c:pt>
                <c:pt idx="1676">
                  <c:v>76.3297</c:v>
                </c:pt>
                <c:pt idx="1677">
                  <c:v>76.3867</c:v>
                </c:pt>
                <c:pt idx="1678">
                  <c:v>76.4375</c:v>
                </c:pt>
                <c:pt idx="1679">
                  <c:v>76.4594</c:v>
                </c:pt>
                <c:pt idx="1680">
                  <c:v>76.4743</c:v>
                </c:pt>
                <c:pt idx="1681">
                  <c:v>76.4901</c:v>
                </c:pt>
                <c:pt idx="1682">
                  <c:v>76.5214</c:v>
                </c:pt>
                <c:pt idx="1683">
                  <c:v>76.5416</c:v>
                </c:pt>
                <c:pt idx="1684">
                  <c:v>76.5448</c:v>
                </c:pt>
                <c:pt idx="1685">
                  <c:v>76.5737</c:v>
                </c:pt>
                <c:pt idx="1686">
                  <c:v>76.5827</c:v>
                </c:pt>
                <c:pt idx="1687">
                  <c:v>76.60290000000001</c:v>
                </c:pt>
                <c:pt idx="1688">
                  <c:v>76.6082</c:v>
                </c:pt>
                <c:pt idx="1689">
                  <c:v>76.611</c:v>
                </c:pt>
                <c:pt idx="1690">
                  <c:v>76.62649999999999</c:v>
                </c:pt>
                <c:pt idx="1691">
                  <c:v>76.6758</c:v>
                </c:pt>
                <c:pt idx="1692">
                  <c:v>76.6818</c:v>
                </c:pt>
                <c:pt idx="1693">
                  <c:v>76.6906</c:v>
                </c:pt>
                <c:pt idx="1694">
                  <c:v>76.6918</c:v>
                </c:pt>
                <c:pt idx="1695">
                  <c:v>76.7013</c:v>
                </c:pt>
                <c:pt idx="1696">
                  <c:v>76.7216</c:v>
                </c:pt>
                <c:pt idx="1697">
                  <c:v>76.739</c:v>
                </c:pt>
                <c:pt idx="1698">
                  <c:v>76.7484</c:v>
                </c:pt>
                <c:pt idx="1699">
                  <c:v>76.7505</c:v>
                </c:pt>
                <c:pt idx="1700">
                  <c:v>76.753</c:v>
                </c:pt>
                <c:pt idx="1701">
                  <c:v>76.7627</c:v>
                </c:pt>
                <c:pt idx="1702">
                  <c:v>76.8015</c:v>
                </c:pt>
                <c:pt idx="1703">
                  <c:v>76.8147</c:v>
                </c:pt>
                <c:pt idx="1704">
                  <c:v>76.8231</c:v>
                </c:pt>
                <c:pt idx="1705">
                  <c:v>76.8259</c:v>
                </c:pt>
                <c:pt idx="1706">
                  <c:v>76.8345</c:v>
                </c:pt>
                <c:pt idx="1707">
                  <c:v>76.8404</c:v>
                </c:pt>
                <c:pt idx="1708">
                  <c:v>76.8818</c:v>
                </c:pt>
                <c:pt idx="1709">
                  <c:v>76.88630000000001</c:v>
                </c:pt>
                <c:pt idx="1710">
                  <c:v>76.887</c:v>
                </c:pt>
                <c:pt idx="1711">
                  <c:v>76.8913</c:v>
                </c:pt>
                <c:pt idx="1712">
                  <c:v>76.9125</c:v>
                </c:pt>
                <c:pt idx="1713">
                  <c:v>76.921</c:v>
                </c:pt>
                <c:pt idx="1714">
                  <c:v>76.9496</c:v>
                </c:pt>
                <c:pt idx="1715">
                  <c:v>76.9719</c:v>
                </c:pt>
                <c:pt idx="1716">
                  <c:v>77.0145</c:v>
                </c:pt>
                <c:pt idx="1717">
                  <c:v>77.0326</c:v>
                </c:pt>
                <c:pt idx="1718">
                  <c:v>77.05889999999999</c:v>
                </c:pt>
                <c:pt idx="1719">
                  <c:v>77.0611</c:v>
                </c:pt>
                <c:pt idx="1720">
                  <c:v>77.0964</c:v>
                </c:pt>
                <c:pt idx="1721">
                  <c:v>77.0972</c:v>
                </c:pt>
                <c:pt idx="1722">
                  <c:v>77.1132</c:v>
                </c:pt>
                <c:pt idx="1723">
                  <c:v>77.1343</c:v>
                </c:pt>
                <c:pt idx="1724">
                  <c:v>77.15130000000001</c:v>
                </c:pt>
                <c:pt idx="1725">
                  <c:v>77.1515</c:v>
                </c:pt>
                <c:pt idx="1726">
                  <c:v>77.1538</c:v>
                </c:pt>
                <c:pt idx="1727">
                  <c:v>77.1563</c:v>
                </c:pt>
                <c:pt idx="1728">
                  <c:v>77.15730000000001</c:v>
                </c:pt>
                <c:pt idx="1729">
                  <c:v>77.1592</c:v>
                </c:pt>
                <c:pt idx="1730">
                  <c:v>77.1828</c:v>
                </c:pt>
                <c:pt idx="1731">
                  <c:v>77.2019</c:v>
                </c:pt>
                <c:pt idx="1732">
                  <c:v>77.2035</c:v>
                </c:pt>
                <c:pt idx="1733">
                  <c:v>77.2048</c:v>
                </c:pt>
                <c:pt idx="1734">
                  <c:v>77.2154</c:v>
                </c:pt>
                <c:pt idx="1735">
                  <c:v>77.2323</c:v>
                </c:pt>
                <c:pt idx="1736">
                  <c:v>77.2332</c:v>
                </c:pt>
                <c:pt idx="1737">
                  <c:v>77.236</c:v>
                </c:pt>
                <c:pt idx="1738">
                  <c:v>77.3233</c:v>
                </c:pt>
                <c:pt idx="1739">
                  <c:v>77.3661</c:v>
                </c:pt>
                <c:pt idx="1740">
                  <c:v>77.3847</c:v>
                </c:pt>
                <c:pt idx="1741">
                  <c:v>77.402</c:v>
                </c:pt>
                <c:pt idx="1742">
                  <c:v>77.418</c:v>
                </c:pt>
                <c:pt idx="1743">
                  <c:v>77.4582</c:v>
                </c:pt>
                <c:pt idx="1744">
                  <c:v>77.4584</c:v>
                </c:pt>
                <c:pt idx="1745">
                  <c:v>77.4674</c:v>
                </c:pt>
                <c:pt idx="1746">
                  <c:v>77.491</c:v>
                </c:pt>
                <c:pt idx="1747">
                  <c:v>77.5014</c:v>
                </c:pt>
                <c:pt idx="1748">
                  <c:v>77.5424</c:v>
                </c:pt>
                <c:pt idx="1749">
                  <c:v>77.5724</c:v>
                </c:pt>
                <c:pt idx="1750">
                  <c:v>77.57980000000001</c:v>
                </c:pt>
                <c:pt idx="1751">
                  <c:v>77.5808</c:v>
                </c:pt>
                <c:pt idx="1752">
                  <c:v>77.5846</c:v>
                </c:pt>
                <c:pt idx="1753">
                  <c:v>77.6352</c:v>
                </c:pt>
                <c:pt idx="1754">
                  <c:v>77.6449</c:v>
                </c:pt>
                <c:pt idx="1755">
                  <c:v>77.669</c:v>
                </c:pt>
                <c:pt idx="1756">
                  <c:v>77.6832</c:v>
                </c:pt>
                <c:pt idx="1757">
                  <c:v>77.7521</c:v>
                </c:pt>
                <c:pt idx="1758">
                  <c:v>77.7906</c:v>
                </c:pt>
                <c:pt idx="1759">
                  <c:v>77.7969</c:v>
                </c:pt>
                <c:pt idx="1760">
                  <c:v>77.8599</c:v>
                </c:pt>
                <c:pt idx="1761">
                  <c:v>77.8641</c:v>
                </c:pt>
                <c:pt idx="1762">
                  <c:v>77.8651</c:v>
                </c:pt>
                <c:pt idx="1763">
                  <c:v>77.8824</c:v>
                </c:pt>
                <c:pt idx="1764">
                  <c:v>77.9246</c:v>
                </c:pt>
                <c:pt idx="1765">
                  <c:v>77.9425</c:v>
                </c:pt>
                <c:pt idx="1766">
                  <c:v>77.9568</c:v>
                </c:pt>
                <c:pt idx="1767">
                  <c:v>77.9834</c:v>
                </c:pt>
                <c:pt idx="1768">
                  <c:v>78.0117</c:v>
                </c:pt>
                <c:pt idx="1769">
                  <c:v>78.0209</c:v>
                </c:pt>
                <c:pt idx="1770">
                  <c:v>78.0235</c:v>
                </c:pt>
                <c:pt idx="1771">
                  <c:v>78.1245</c:v>
                </c:pt>
                <c:pt idx="1772">
                  <c:v>78.1525</c:v>
                </c:pt>
                <c:pt idx="1773">
                  <c:v>78.1604</c:v>
                </c:pt>
                <c:pt idx="1774">
                  <c:v>78.18770000000001</c:v>
                </c:pt>
                <c:pt idx="1775">
                  <c:v>78.1945</c:v>
                </c:pt>
                <c:pt idx="1776">
                  <c:v>78.2475</c:v>
                </c:pt>
                <c:pt idx="1777">
                  <c:v>78.2634</c:v>
                </c:pt>
                <c:pt idx="1778">
                  <c:v>78.2722</c:v>
                </c:pt>
                <c:pt idx="1779">
                  <c:v>78.2728</c:v>
                </c:pt>
                <c:pt idx="1780">
                  <c:v>78.2942</c:v>
                </c:pt>
                <c:pt idx="1781">
                  <c:v>78.3081</c:v>
                </c:pt>
                <c:pt idx="1782">
                  <c:v>78.3321</c:v>
                </c:pt>
                <c:pt idx="1783">
                  <c:v>78.3676</c:v>
                </c:pt>
                <c:pt idx="1784">
                  <c:v>78.37479999999999</c:v>
                </c:pt>
                <c:pt idx="1785">
                  <c:v>78.3827</c:v>
                </c:pt>
                <c:pt idx="1786">
                  <c:v>78.39279999999999</c:v>
                </c:pt>
                <c:pt idx="1787">
                  <c:v>78.3943</c:v>
                </c:pt>
                <c:pt idx="1788">
                  <c:v>78.4406</c:v>
                </c:pt>
                <c:pt idx="1789">
                  <c:v>78.456</c:v>
                </c:pt>
                <c:pt idx="1790">
                  <c:v>78.4585</c:v>
                </c:pt>
                <c:pt idx="1791">
                  <c:v>78.4744</c:v>
                </c:pt>
                <c:pt idx="1792">
                  <c:v>78.4879</c:v>
                </c:pt>
                <c:pt idx="1793">
                  <c:v>78.5117</c:v>
                </c:pt>
                <c:pt idx="1794">
                  <c:v>78.5218</c:v>
                </c:pt>
                <c:pt idx="1795">
                  <c:v>78.5334</c:v>
                </c:pt>
                <c:pt idx="1796">
                  <c:v>78.545</c:v>
                </c:pt>
                <c:pt idx="1797">
                  <c:v>78.5762</c:v>
                </c:pt>
                <c:pt idx="1798">
                  <c:v>78.5994</c:v>
                </c:pt>
                <c:pt idx="1799">
                  <c:v>78.6161</c:v>
                </c:pt>
                <c:pt idx="1800">
                  <c:v>78.6529</c:v>
                </c:pt>
                <c:pt idx="1801">
                  <c:v>78.66200000000001</c:v>
                </c:pt>
                <c:pt idx="1802">
                  <c:v>78.6677</c:v>
                </c:pt>
                <c:pt idx="1803">
                  <c:v>78.6905</c:v>
                </c:pt>
                <c:pt idx="1804">
                  <c:v>78.7009</c:v>
                </c:pt>
                <c:pt idx="1805">
                  <c:v>78.7405</c:v>
                </c:pt>
                <c:pt idx="1806">
                  <c:v>78.7415</c:v>
                </c:pt>
                <c:pt idx="1807">
                  <c:v>78.7612</c:v>
                </c:pt>
                <c:pt idx="1808">
                  <c:v>78.7655</c:v>
                </c:pt>
                <c:pt idx="1809">
                  <c:v>78.82</c:v>
                </c:pt>
                <c:pt idx="1810">
                  <c:v>78.8283</c:v>
                </c:pt>
                <c:pt idx="1811">
                  <c:v>78.839</c:v>
                </c:pt>
                <c:pt idx="1812">
                  <c:v>78.8503</c:v>
                </c:pt>
                <c:pt idx="1813">
                  <c:v>78.8601</c:v>
                </c:pt>
                <c:pt idx="1814">
                  <c:v>78.8607</c:v>
                </c:pt>
                <c:pt idx="1815">
                  <c:v>78.878</c:v>
                </c:pt>
                <c:pt idx="1816">
                  <c:v>78.88339999999999</c:v>
                </c:pt>
                <c:pt idx="1817">
                  <c:v>78.8964</c:v>
                </c:pt>
                <c:pt idx="1818">
                  <c:v>78.9177</c:v>
                </c:pt>
                <c:pt idx="1819">
                  <c:v>78.9398</c:v>
                </c:pt>
                <c:pt idx="1820">
                  <c:v>78.9451</c:v>
                </c:pt>
                <c:pt idx="1821">
                  <c:v>78.9662</c:v>
                </c:pt>
                <c:pt idx="1822">
                  <c:v>79.0003</c:v>
                </c:pt>
                <c:pt idx="1823">
                  <c:v>79.0013</c:v>
                </c:pt>
                <c:pt idx="1824">
                  <c:v>79.0186</c:v>
                </c:pt>
                <c:pt idx="1825">
                  <c:v>79.0248</c:v>
                </c:pt>
                <c:pt idx="1826">
                  <c:v>79.042</c:v>
                </c:pt>
                <c:pt idx="1827">
                  <c:v>79.0646</c:v>
                </c:pt>
                <c:pt idx="1828">
                  <c:v>79.18940000000001</c:v>
                </c:pt>
                <c:pt idx="1829">
                  <c:v>79.2351</c:v>
                </c:pt>
                <c:pt idx="1830">
                  <c:v>79.28</c:v>
                </c:pt>
                <c:pt idx="1831">
                  <c:v>79.289</c:v>
                </c:pt>
                <c:pt idx="1832">
                  <c:v>79.3296</c:v>
                </c:pt>
                <c:pt idx="1833">
                  <c:v>79.3442</c:v>
                </c:pt>
                <c:pt idx="1834">
                  <c:v>79.3577</c:v>
                </c:pt>
                <c:pt idx="1835">
                  <c:v>79.3644</c:v>
                </c:pt>
                <c:pt idx="1836">
                  <c:v>79.3965</c:v>
                </c:pt>
                <c:pt idx="1837">
                  <c:v>79.429</c:v>
                </c:pt>
                <c:pt idx="1838">
                  <c:v>79.4437</c:v>
                </c:pt>
                <c:pt idx="1839">
                  <c:v>79.4463</c:v>
                </c:pt>
                <c:pt idx="1840">
                  <c:v>79.4486</c:v>
                </c:pt>
                <c:pt idx="1841">
                  <c:v>79.4522</c:v>
                </c:pt>
                <c:pt idx="1842">
                  <c:v>79.4844</c:v>
                </c:pt>
                <c:pt idx="1843">
                  <c:v>79.5031</c:v>
                </c:pt>
                <c:pt idx="1844">
                  <c:v>79.5266</c:v>
                </c:pt>
                <c:pt idx="1845">
                  <c:v>79.5461</c:v>
                </c:pt>
                <c:pt idx="1846">
                  <c:v>79.5812</c:v>
                </c:pt>
                <c:pt idx="1847">
                  <c:v>79.5949</c:v>
                </c:pt>
                <c:pt idx="1848">
                  <c:v>79.6167</c:v>
                </c:pt>
                <c:pt idx="1849">
                  <c:v>79.6199</c:v>
                </c:pt>
                <c:pt idx="1850">
                  <c:v>79.62390000000001</c:v>
                </c:pt>
                <c:pt idx="1851">
                  <c:v>79.625</c:v>
                </c:pt>
                <c:pt idx="1852">
                  <c:v>79.6382</c:v>
                </c:pt>
                <c:pt idx="1853">
                  <c:v>79.6399</c:v>
                </c:pt>
                <c:pt idx="1854">
                  <c:v>79.6413</c:v>
                </c:pt>
                <c:pt idx="1855">
                  <c:v>79.6482</c:v>
                </c:pt>
                <c:pt idx="1856">
                  <c:v>79.6747</c:v>
                </c:pt>
                <c:pt idx="1857">
                  <c:v>79.6904</c:v>
                </c:pt>
                <c:pt idx="1858">
                  <c:v>79.6992</c:v>
                </c:pt>
                <c:pt idx="1859">
                  <c:v>79.7404</c:v>
                </c:pt>
                <c:pt idx="1860">
                  <c:v>79.7569</c:v>
                </c:pt>
                <c:pt idx="1861">
                  <c:v>79.7578</c:v>
                </c:pt>
                <c:pt idx="1862">
                  <c:v>79.7847</c:v>
                </c:pt>
                <c:pt idx="1863">
                  <c:v>79.7902</c:v>
                </c:pt>
                <c:pt idx="1864">
                  <c:v>79.8038</c:v>
                </c:pt>
                <c:pt idx="1865">
                  <c:v>79.8041</c:v>
                </c:pt>
                <c:pt idx="1866">
                  <c:v>79.8416</c:v>
                </c:pt>
                <c:pt idx="1867">
                  <c:v>79.8491</c:v>
                </c:pt>
                <c:pt idx="1868">
                  <c:v>79.86</c:v>
                </c:pt>
                <c:pt idx="1869">
                  <c:v>79.8638</c:v>
                </c:pt>
                <c:pt idx="1870">
                  <c:v>79.8866</c:v>
                </c:pt>
                <c:pt idx="1871">
                  <c:v>79.9445</c:v>
                </c:pt>
                <c:pt idx="1872">
                  <c:v>79.9605</c:v>
                </c:pt>
                <c:pt idx="1873">
                  <c:v>80.0833</c:v>
                </c:pt>
                <c:pt idx="1874">
                  <c:v>80.1022</c:v>
                </c:pt>
                <c:pt idx="1875">
                  <c:v>80.145</c:v>
                </c:pt>
                <c:pt idx="1876">
                  <c:v>80.1451</c:v>
                </c:pt>
                <c:pt idx="1877">
                  <c:v>80.15649999999999</c:v>
                </c:pt>
                <c:pt idx="1878">
                  <c:v>80.1962</c:v>
                </c:pt>
                <c:pt idx="1879">
                  <c:v>80.2081</c:v>
                </c:pt>
                <c:pt idx="1880">
                  <c:v>80.2232</c:v>
                </c:pt>
                <c:pt idx="1881">
                  <c:v>80.2307</c:v>
                </c:pt>
                <c:pt idx="1882">
                  <c:v>80.2418</c:v>
                </c:pt>
                <c:pt idx="1883">
                  <c:v>80.2796</c:v>
                </c:pt>
                <c:pt idx="1884">
                  <c:v>80.283</c:v>
                </c:pt>
                <c:pt idx="1885">
                  <c:v>80.3009</c:v>
                </c:pt>
                <c:pt idx="1886">
                  <c:v>80.3812</c:v>
                </c:pt>
                <c:pt idx="1887">
                  <c:v>80.4729</c:v>
                </c:pt>
                <c:pt idx="1888">
                  <c:v>80.4747</c:v>
                </c:pt>
                <c:pt idx="1889">
                  <c:v>80.5087</c:v>
                </c:pt>
                <c:pt idx="1890">
                  <c:v>80.5172</c:v>
                </c:pt>
                <c:pt idx="1891">
                  <c:v>80.5204</c:v>
                </c:pt>
                <c:pt idx="1892">
                  <c:v>80.5611</c:v>
                </c:pt>
                <c:pt idx="1893">
                  <c:v>80.5692</c:v>
                </c:pt>
                <c:pt idx="1894">
                  <c:v>80.6035</c:v>
                </c:pt>
                <c:pt idx="1895">
                  <c:v>80.6427</c:v>
                </c:pt>
                <c:pt idx="1896">
                  <c:v>80.7357</c:v>
                </c:pt>
                <c:pt idx="1897">
                  <c:v>80.7399</c:v>
                </c:pt>
                <c:pt idx="1898">
                  <c:v>80.7548</c:v>
                </c:pt>
                <c:pt idx="1899">
                  <c:v>80.7562</c:v>
                </c:pt>
                <c:pt idx="1900">
                  <c:v>80.7903</c:v>
                </c:pt>
                <c:pt idx="1901">
                  <c:v>80.7976</c:v>
                </c:pt>
                <c:pt idx="1902">
                  <c:v>80.8016</c:v>
                </c:pt>
                <c:pt idx="1903">
                  <c:v>80.8137</c:v>
                </c:pt>
                <c:pt idx="1904">
                  <c:v>80.8236</c:v>
                </c:pt>
                <c:pt idx="1905">
                  <c:v>80.848</c:v>
                </c:pt>
                <c:pt idx="1906">
                  <c:v>80.8518</c:v>
                </c:pt>
                <c:pt idx="1907">
                  <c:v>80.8747</c:v>
                </c:pt>
                <c:pt idx="1908">
                  <c:v>80.9215</c:v>
                </c:pt>
                <c:pt idx="1909">
                  <c:v>80.9226</c:v>
                </c:pt>
                <c:pt idx="1910">
                  <c:v>80.9246</c:v>
                </c:pt>
                <c:pt idx="1911">
                  <c:v>80.9519</c:v>
                </c:pt>
                <c:pt idx="1912">
                  <c:v>80.9593</c:v>
                </c:pt>
                <c:pt idx="1913">
                  <c:v>80.9921</c:v>
                </c:pt>
                <c:pt idx="1914">
                  <c:v>81.02589999999999</c:v>
                </c:pt>
                <c:pt idx="1915">
                  <c:v>81.0365</c:v>
                </c:pt>
                <c:pt idx="1916">
                  <c:v>81.0367</c:v>
                </c:pt>
                <c:pt idx="1917">
                  <c:v>81.0608</c:v>
                </c:pt>
                <c:pt idx="1918">
                  <c:v>81.0716</c:v>
                </c:pt>
                <c:pt idx="1919">
                  <c:v>81.0947</c:v>
                </c:pt>
                <c:pt idx="1920">
                  <c:v>81.11279999999999</c:v>
                </c:pt>
                <c:pt idx="1921">
                  <c:v>81.12520000000001</c:v>
                </c:pt>
                <c:pt idx="1922">
                  <c:v>81.1493</c:v>
                </c:pt>
                <c:pt idx="1923">
                  <c:v>81.1682</c:v>
                </c:pt>
                <c:pt idx="1924">
                  <c:v>81.1876</c:v>
                </c:pt>
                <c:pt idx="1925">
                  <c:v>81.2304</c:v>
                </c:pt>
                <c:pt idx="1926">
                  <c:v>81.2709</c:v>
                </c:pt>
                <c:pt idx="1927">
                  <c:v>81.2805</c:v>
                </c:pt>
                <c:pt idx="1928">
                  <c:v>81.28230000000001</c:v>
                </c:pt>
                <c:pt idx="1929">
                  <c:v>81.30880000000001</c:v>
                </c:pt>
                <c:pt idx="1930">
                  <c:v>81.3202</c:v>
                </c:pt>
                <c:pt idx="1931">
                  <c:v>81.3205</c:v>
                </c:pt>
                <c:pt idx="1932">
                  <c:v>81.35590000000001</c:v>
                </c:pt>
                <c:pt idx="1933">
                  <c:v>81.3998</c:v>
                </c:pt>
                <c:pt idx="1934">
                  <c:v>81.4169</c:v>
                </c:pt>
                <c:pt idx="1935">
                  <c:v>81.4334</c:v>
                </c:pt>
                <c:pt idx="1936">
                  <c:v>81.4339</c:v>
                </c:pt>
                <c:pt idx="1937">
                  <c:v>81.4568</c:v>
                </c:pt>
                <c:pt idx="1938">
                  <c:v>81.467</c:v>
                </c:pt>
                <c:pt idx="1939">
                  <c:v>81.4791</c:v>
                </c:pt>
                <c:pt idx="1940">
                  <c:v>81.495</c:v>
                </c:pt>
                <c:pt idx="1941">
                  <c:v>81.5307</c:v>
                </c:pt>
                <c:pt idx="1942">
                  <c:v>81.5562</c:v>
                </c:pt>
                <c:pt idx="1943">
                  <c:v>81.5802</c:v>
                </c:pt>
                <c:pt idx="1944">
                  <c:v>81.5803</c:v>
                </c:pt>
                <c:pt idx="1945">
                  <c:v>81.6354</c:v>
                </c:pt>
                <c:pt idx="1946">
                  <c:v>81.6681</c:v>
                </c:pt>
                <c:pt idx="1947">
                  <c:v>81.68989999999999</c:v>
                </c:pt>
                <c:pt idx="1948">
                  <c:v>81.7016</c:v>
                </c:pt>
                <c:pt idx="1949">
                  <c:v>81.7109</c:v>
                </c:pt>
                <c:pt idx="1950">
                  <c:v>81.7568</c:v>
                </c:pt>
                <c:pt idx="1951">
                  <c:v>81.7683</c:v>
                </c:pt>
                <c:pt idx="1952">
                  <c:v>81.78270000000001</c:v>
                </c:pt>
                <c:pt idx="1953">
                  <c:v>81.79</c:v>
                </c:pt>
                <c:pt idx="1954">
                  <c:v>81.809</c:v>
                </c:pt>
                <c:pt idx="1955">
                  <c:v>81.8153</c:v>
                </c:pt>
                <c:pt idx="1956">
                  <c:v>81.9207</c:v>
                </c:pt>
                <c:pt idx="1957">
                  <c:v>81.9259</c:v>
                </c:pt>
                <c:pt idx="1958">
                  <c:v>81.9308</c:v>
                </c:pt>
                <c:pt idx="1959">
                  <c:v>81.9944</c:v>
                </c:pt>
                <c:pt idx="1960">
                  <c:v>82.0087</c:v>
                </c:pt>
                <c:pt idx="1961">
                  <c:v>82.0185</c:v>
                </c:pt>
                <c:pt idx="1962">
                  <c:v>82.07389999999999</c:v>
                </c:pt>
                <c:pt idx="1963">
                  <c:v>82.0902</c:v>
                </c:pt>
                <c:pt idx="1964">
                  <c:v>82.0926</c:v>
                </c:pt>
                <c:pt idx="1965">
                  <c:v>82.1084</c:v>
                </c:pt>
                <c:pt idx="1966">
                  <c:v>82.111</c:v>
                </c:pt>
                <c:pt idx="1967">
                  <c:v>82.2353</c:v>
                </c:pt>
                <c:pt idx="1968">
                  <c:v>82.2459</c:v>
                </c:pt>
                <c:pt idx="1969">
                  <c:v>82.2489</c:v>
                </c:pt>
                <c:pt idx="1970">
                  <c:v>82.267</c:v>
                </c:pt>
                <c:pt idx="1971">
                  <c:v>82.2999</c:v>
                </c:pt>
                <c:pt idx="1972">
                  <c:v>82.3074</c:v>
                </c:pt>
                <c:pt idx="1973">
                  <c:v>82.3276</c:v>
                </c:pt>
                <c:pt idx="1974">
                  <c:v>82.3331</c:v>
                </c:pt>
                <c:pt idx="1975">
                  <c:v>82.37560000000001</c:v>
                </c:pt>
                <c:pt idx="1976">
                  <c:v>82.3985</c:v>
                </c:pt>
                <c:pt idx="1977">
                  <c:v>82.4137</c:v>
                </c:pt>
                <c:pt idx="1978">
                  <c:v>82.4161</c:v>
                </c:pt>
                <c:pt idx="1979">
                  <c:v>82.433</c:v>
                </c:pt>
                <c:pt idx="1980">
                  <c:v>82.4661</c:v>
                </c:pt>
                <c:pt idx="1981">
                  <c:v>82.5075</c:v>
                </c:pt>
                <c:pt idx="1982">
                  <c:v>82.5114</c:v>
                </c:pt>
                <c:pt idx="1983">
                  <c:v>82.55970000000001</c:v>
                </c:pt>
                <c:pt idx="1984">
                  <c:v>82.5968</c:v>
                </c:pt>
                <c:pt idx="1985">
                  <c:v>82.608</c:v>
                </c:pt>
                <c:pt idx="1986">
                  <c:v>82.6148</c:v>
                </c:pt>
                <c:pt idx="1987">
                  <c:v>82.6408</c:v>
                </c:pt>
                <c:pt idx="1988">
                  <c:v>82.6781</c:v>
                </c:pt>
                <c:pt idx="1989">
                  <c:v>82.7515</c:v>
                </c:pt>
                <c:pt idx="1990">
                  <c:v>82.7889</c:v>
                </c:pt>
                <c:pt idx="1991">
                  <c:v>82.8092</c:v>
                </c:pt>
                <c:pt idx="1992">
                  <c:v>82.9093</c:v>
                </c:pt>
                <c:pt idx="1993">
                  <c:v>82.9105</c:v>
                </c:pt>
                <c:pt idx="1994">
                  <c:v>82.9176</c:v>
                </c:pt>
                <c:pt idx="1995">
                  <c:v>82.9768</c:v>
                </c:pt>
                <c:pt idx="1996">
                  <c:v>82.9986</c:v>
                </c:pt>
                <c:pt idx="1997">
                  <c:v>83.0188</c:v>
                </c:pt>
                <c:pt idx="1998">
                  <c:v>83.0214</c:v>
                </c:pt>
                <c:pt idx="1999">
                  <c:v>83.0596</c:v>
                </c:pt>
                <c:pt idx="2000">
                  <c:v>83.0599</c:v>
                </c:pt>
                <c:pt idx="2001">
                  <c:v>83.1127</c:v>
                </c:pt>
                <c:pt idx="2002">
                  <c:v>83.1221</c:v>
                </c:pt>
                <c:pt idx="2003">
                  <c:v>83.1238</c:v>
                </c:pt>
                <c:pt idx="2004">
                  <c:v>83.1277</c:v>
                </c:pt>
                <c:pt idx="2005">
                  <c:v>83.17010000000001</c:v>
                </c:pt>
                <c:pt idx="2006">
                  <c:v>83.18640000000001</c:v>
                </c:pt>
                <c:pt idx="2007">
                  <c:v>83.1904</c:v>
                </c:pt>
                <c:pt idx="2008">
                  <c:v>83.2202</c:v>
                </c:pt>
                <c:pt idx="2009">
                  <c:v>83.2223</c:v>
                </c:pt>
                <c:pt idx="2010">
                  <c:v>83.2243</c:v>
                </c:pt>
                <c:pt idx="2011">
                  <c:v>83.2267</c:v>
                </c:pt>
                <c:pt idx="2012">
                  <c:v>83.2437</c:v>
                </c:pt>
                <c:pt idx="2013">
                  <c:v>83.2754</c:v>
                </c:pt>
                <c:pt idx="2014">
                  <c:v>83.28279999999999</c:v>
                </c:pt>
                <c:pt idx="2015">
                  <c:v>83.3853</c:v>
                </c:pt>
                <c:pt idx="2016">
                  <c:v>83.3858</c:v>
                </c:pt>
                <c:pt idx="2017">
                  <c:v>83.38890000000001</c:v>
                </c:pt>
                <c:pt idx="2018">
                  <c:v>83.4043</c:v>
                </c:pt>
                <c:pt idx="2019">
                  <c:v>83.4045</c:v>
                </c:pt>
                <c:pt idx="2020">
                  <c:v>83.4315</c:v>
                </c:pt>
                <c:pt idx="2021">
                  <c:v>83.444</c:v>
                </c:pt>
                <c:pt idx="2022">
                  <c:v>83.5209</c:v>
                </c:pt>
                <c:pt idx="2023">
                  <c:v>83.5495</c:v>
                </c:pt>
                <c:pt idx="2024">
                  <c:v>83.5713</c:v>
                </c:pt>
                <c:pt idx="2025">
                  <c:v>83.5895</c:v>
                </c:pt>
                <c:pt idx="2026">
                  <c:v>83.6194</c:v>
                </c:pt>
                <c:pt idx="2027">
                  <c:v>83.63939999999999</c:v>
                </c:pt>
                <c:pt idx="2028">
                  <c:v>83.7065</c:v>
                </c:pt>
                <c:pt idx="2029">
                  <c:v>83.7788</c:v>
                </c:pt>
                <c:pt idx="2030">
                  <c:v>83.7971</c:v>
                </c:pt>
                <c:pt idx="2031">
                  <c:v>83.8061</c:v>
                </c:pt>
                <c:pt idx="2032">
                  <c:v>83.8171</c:v>
                </c:pt>
                <c:pt idx="2033">
                  <c:v>83.8369</c:v>
                </c:pt>
                <c:pt idx="2034">
                  <c:v>83.8704</c:v>
                </c:pt>
                <c:pt idx="2035">
                  <c:v>83.875</c:v>
                </c:pt>
                <c:pt idx="2036">
                  <c:v>83.8963</c:v>
                </c:pt>
                <c:pt idx="2037">
                  <c:v>83.9197</c:v>
                </c:pt>
                <c:pt idx="2038">
                  <c:v>83.9215</c:v>
                </c:pt>
                <c:pt idx="2039">
                  <c:v>83.9436</c:v>
                </c:pt>
                <c:pt idx="2040">
                  <c:v>83.9513</c:v>
                </c:pt>
                <c:pt idx="2041">
                  <c:v>83.9908</c:v>
                </c:pt>
                <c:pt idx="2042">
                  <c:v>84.0018</c:v>
                </c:pt>
                <c:pt idx="2043">
                  <c:v>84.0057</c:v>
                </c:pt>
                <c:pt idx="2044">
                  <c:v>84.0068</c:v>
                </c:pt>
                <c:pt idx="2045">
                  <c:v>84.0206</c:v>
                </c:pt>
                <c:pt idx="2046">
                  <c:v>84.0356</c:v>
                </c:pt>
                <c:pt idx="2047">
                  <c:v>84.0408</c:v>
                </c:pt>
                <c:pt idx="2048">
                  <c:v>84.0471</c:v>
                </c:pt>
                <c:pt idx="2049">
                  <c:v>84.0474</c:v>
                </c:pt>
                <c:pt idx="2050">
                  <c:v>84.10599999999999</c:v>
                </c:pt>
                <c:pt idx="2051">
                  <c:v>84.1279</c:v>
                </c:pt>
                <c:pt idx="2052">
                  <c:v>84.2144</c:v>
                </c:pt>
                <c:pt idx="2053">
                  <c:v>84.25879999999999</c:v>
                </c:pt>
                <c:pt idx="2054">
                  <c:v>84.4217</c:v>
                </c:pt>
                <c:pt idx="2055">
                  <c:v>84.4793</c:v>
                </c:pt>
                <c:pt idx="2056">
                  <c:v>84.5122</c:v>
                </c:pt>
                <c:pt idx="2057">
                  <c:v>84.53830000000001</c:v>
                </c:pt>
                <c:pt idx="2058">
                  <c:v>84.5612</c:v>
                </c:pt>
                <c:pt idx="2059">
                  <c:v>84.5924</c:v>
                </c:pt>
                <c:pt idx="2060">
                  <c:v>84.6186</c:v>
                </c:pt>
                <c:pt idx="2061">
                  <c:v>84.652</c:v>
                </c:pt>
                <c:pt idx="2062">
                  <c:v>84.679</c:v>
                </c:pt>
                <c:pt idx="2063">
                  <c:v>84.7197</c:v>
                </c:pt>
                <c:pt idx="2064">
                  <c:v>84.7936</c:v>
                </c:pt>
                <c:pt idx="2065">
                  <c:v>84.8164</c:v>
                </c:pt>
                <c:pt idx="2066">
                  <c:v>84.8373</c:v>
                </c:pt>
                <c:pt idx="2067">
                  <c:v>84.8486</c:v>
                </c:pt>
                <c:pt idx="2068">
                  <c:v>84.9439</c:v>
                </c:pt>
                <c:pt idx="2069">
                  <c:v>84.9504</c:v>
                </c:pt>
                <c:pt idx="2070">
                  <c:v>84.976</c:v>
                </c:pt>
                <c:pt idx="2071">
                  <c:v>84.9779</c:v>
                </c:pt>
                <c:pt idx="2072">
                  <c:v>85.1003</c:v>
                </c:pt>
                <c:pt idx="2073">
                  <c:v>85.1703</c:v>
                </c:pt>
                <c:pt idx="2074">
                  <c:v>85.2702</c:v>
                </c:pt>
                <c:pt idx="2075">
                  <c:v>85.3036</c:v>
                </c:pt>
                <c:pt idx="2076">
                  <c:v>85.3205</c:v>
                </c:pt>
                <c:pt idx="2077">
                  <c:v>85.328</c:v>
                </c:pt>
                <c:pt idx="2078">
                  <c:v>85.3413</c:v>
                </c:pt>
                <c:pt idx="2079">
                  <c:v>85.3503</c:v>
                </c:pt>
                <c:pt idx="2080">
                  <c:v>85.3766</c:v>
                </c:pt>
                <c:pt idx="2081">
                  <c:v>85.4141</c:v>
                </c:pt>
                <c:pt idx="2082">
                  <c:v>85.421</c:v>
                </c:pt>
                <c:pt idx="2083">
                  <c:v>85.4935</c:v>
                </c:pt>
                <c:pt idx="2084">
                  <c:v>85.5499</c:v>
                </c:pt>
                <c:pt idx="2085">
                  <c:v>85.6136</c:v>
                </c:pt>
                <c:pt idx="2086">
                  <c:v>85.67700000000001</c:v>
                </c:pt>
                <c:pt idx="2087">
                  <c:v>85.8199</c:v>
                </c:pt>
                <c:pt idx="2088">
                  <c:v>85.8498</c:v>
                </c:pt>
                <c:pt idx="2089">
                  <c:v>85.8931</c:v>
                </c:pt>
                <c:pt idx="2090">
                  <c:v>85.8998</c:v>
                </c:pt>
                <c:pt idx="2091">
                  <c:v>85.9111</c:v>
                </c:pt>
                <c:pt idx="2092">
                  <c:v>85.9884</c:v>
                </c:pt>
                <c:pt idx="2093">
                  <c:v>86.0106</c:v>
                </c:pt>
                <c:pt idx="2094">
                  <c:v>86.0394</c:v>
                </c:pt>
                <c:pt idx="2095">
                  <c:v>86.0772</c:v>
                </c:pt>
                <c:pt idx="2096">
                  <c:v>86.0885</c:v>
                </c:pt>
                <c:pt idx="2097">
                  <c:v>86.10250000000001</c:v>
                </c:pt>
                <c:pt idx="2098">
                  <c:v>86.1175</c:v>
                </c:pt>
                <c:pt idx="2099">
                  <c:v>86.149</c:v>
                </c:pt>
                <c:pt idx="2100">
                  <c:v>86.203</c:v>
                </c:pt>
                <c:pt idx="2101">
                  <c:v>86.2677</c:v>
                </c:pt>
                <c:pt idx="2102">
                  <c:v>86.2754</c:v>
                </c:pt>
                <c:pt idx="2103">
                  <c:v>86.2774</c:v>
                </c:pt>
                <c:pt idx="2104">
                  <c:v>86.2876</c:v>
                </c:pt>
                <c:pt idx="2105">
                  <c:v>86.3122</c:v>
                </c:pt>
                <c:pt idx="2106">
                  <c:v>86.352</c:v>
                </c:pt>
                <c:pt idx="2107">
                  <c:v>86.4151</c:v>
                </c:pt>
                <c:pt idx="2108">
                  <c:v>86.4284</c:v>
                </c:pt>
                <c:pt idx="2109">
                  <c:v>86.5146</c:v>
                </c:pt>
                <c:pt idx="2110">
                  <c:v>86.6686</c:v>
                </c:pt>
                <c:pt idx="2111">
                  <c:v>86.67310000000001</c:v>
                </c:pt>
                <c:pt idx="2112">
                  <c:v>86.834</c:v>
                </c:pt>
                <c:pt idx="2113">
                  <c:v>86.9688</c:v>
                </c:pt>
                <c:pt idx="2114">
                  <c:v>87.0137</c:v>
                </c:pt>
                <c:pt idx="2115">
                  <c:v>87.037</c:v>
                </c:pt>
                <c:pt idx="2116">
                  <c:v>87.0465</c:v>
                </c:pt>
                <c:pt idx="2117">
                  <c:v>87.05889999999999</c:v>
                </c:pt>
                <c:pt idx="2118">
                  <c:v>87.0977</c:v>
                </c:pt>
                <c:pt idx="2119">
                  <c:v>87.1554</c:v>
                </c:pt>
                <c:pt idx="2120">
                  <c:v>87.22239999999999</c:v>
                </c:pt>
                <c:pt idx="2121">
                  <c:v>87.2964</c:v>
                </c:pt>
                <c:pt idx="2122">
                  <c:v>87.3339</c:v>
                </c:pt>
                <c:pt idx="2123">
                  <c:v>87.4209</c:v>
                </c:pt>
                <c:pt idx="2124">
                  <c:v>87.4347</c:v>
                </c:pt>
                <c:pt idx="2125">
                  <c:v>87.5008</c:v>
                </c:pt>
                <c:pt idx="2126">
                  <c:v>87.5409</c:v>
                </c:pt>
                <c:pt idx="2127">
                  <c:v>87.5652</c:v>
                </c:pt>
                <c:pt idx="2128">
                  <c:v>87.6718</c:v>
                </c:pt>
                <c:pt idx="2129">
                  <c:v>87.6795</c:v>
                </c:pt>
                <c:pt idx="2130">
                  <c:v>87.6887</c:v>
                </c:pt>
                <c:pt idx="2131">
                  <c:v>87.69289999999999</c:v>
                </c:pt>
                <c:pt idx="2132">
                  <c:v>87.8319</c:v>
                </c:pt>
                <c:pt idx="2133">
                  <c:v>87.8615</c:v>
                </c:pt>
                <c:pt idx="2134">
                  <c:v>88.0417</c:v>
                </c:pt>
                <c:pt idx="2135">
                  <c:v>88.06870000000001</c:v>
                </c:pt>
                <c:pt idx="2136">
                  <c:v>88.1023</c:v>
                </c:pt>
                <c:pt idx="2137">
                  <c:v>88.1164</c:v>
                </c:pt>
                <c:pt idx="2138">
                  <c:v>88.1835</c:v>
                </c:pt>
                <c:pt idx="2139">
                  <c:v>88.2595</c:v>
                </c:pt>
                <c:pt idx="2140">
                  <c:v>88.2689</c:v>
                </c:pt>
                <c:pt idx="2141">
                  <c:v>88.32640000000001</c:v>
                </c:pt>
                <c:pt idx="2142">
                  <c:v>88.37260000000001</c:v>
                </c:pt>
                <c:pt idx="2143">
                  <c:v>88.3977</c:v>
                </c:pt>
                <c:pt idx="2144">
                  <c:v>88.4061</c:v>
                </c:pt>
                <c:pt idx="2145">
                  <c:v>88.4949</c:v>
                </c:pt>
                <c:pt idx="2146">
                  <c:v>88.5349</c:v>
                </c:pt>
                <c:pt idx="2147">
                  <c:v>88.60639999999999</c:v>
                </c:pt>
                <c:pt idx="2148">
                  <c:v>88.6236</c:v>
                </c:pt>
                <c:pt idx="2149">
                  <c:v>88.6342</c:v>
                </c:pt>
                <c:pt idx="2150">
                  <c:v>88.6465</c:v>
                </c:pt>
                <c:pt idx="2151">
                  <c:v>88.6614</c:v>
                </c:pt>
                <c:pt idx="2152">
                  <c:v>88.702</c:v>
                </c:pt>
                <c:pt idx="2153">
                  <c:v>88.7049</c:v>
                </c:pt>
                <c:pt idx="2154">
                  <c:v>88.7405</c:v>
                </c:pt>
                <c:pt idx="2155">
                  <c:v>88.7477</c:v>
                </c:pt>
                <c:pt idx="2156">
                  <c:v>88.9411</c:v>
                </c:pt>
                <c:pt idx="2157">
                  <c:v>88.9509</c:v>
                </c:pt>
                <c:pt idx="2158">
                  <c:v>88.9626</c:v>
                </c:pt>
                <c:pt idx="2159">
                  <c:v>89.0231</c:v>
                </c:pt>
                <c:pt idx="2160">
                  <c:v>89.1136</c:v>
                </c:pt>
                <c:pt idx="2161">
                  <c:v>89.13979999999999</c:v>
                </c:pt>
                <c:pt idx="2162">
                  <c:v>89.15689999999999</c:v>
                </c:pt>
                <c:pt idx="2163">
                  <c:v>89.2519</c:v>
                </c:pt>
                <c:pt idx="2164">
                  <c:v>89.25579999999999</c:v>
                </c:pt>
                <c:pt idx="2165">
                  <c:v>89.2561</c:v>
                </c:pt>
                <c:pt idx="2166">
                  <c:v>89.2916</c:v>
                </c:pt>
                <c:pt idx="2167">
                  <c:v>89.3125</c:v>
                </c:pt>
                <c:pt idx="2168">
                  <c:v>89.3532</c:v>
                </c:pt>
                <c:pt idx="2169">
                  <c:v>89.4611</c:v>
                </c:pt>
                <c:pt idx="2170">
                  <c:v>89.4675</c:v>
                </c:pt>
                <c:pt idx="2171">
                  <c:v>89.5105</c:v>
                </c:pt>
                <c:pt idx="2172">
                  <c:v>89.5788</c:v>
                </c:pt>
                <c:pt idx="2173">
                  <c:v>89.594</c:v>
                </c:pt>
                <c:pt idx="2174">
                  <c:v>89.6113</c:v>
                </c:pt>
                <c:pt idx="2175">
                  <c:v>89.6279</c:v>
                </c:pt>
                <c:pt idx="2176">
                  <c:v>89.7225</c:v>
                </c:pt>
                <c:pt idx="2177">
                  <c:v>89.8156</c:v>
                </c:pt>
                <c:pt idx="2178">
                  <c:v>89.8273</c:v>
                </c:pt>
                <c:pt idx="2179">
                  <c:v>89.9443</c:v>
                </c:pt>
                <c:pt idx="2180">
                  <c:v>89.9862</c:v>
                </c:pt>
                <c:pt idx="2181">
                  <c:v>90.0235</c:v>
                </c:pt>
                <c:pt idx="2182">
                  <c:v>90.0927</c:v>
                </c:pt>
                <c:pt idx="2183">
                  <c:v>90.18040000000001</c:v>
                </c:pt>
                <c:pt idx="2184">
                  <c:v>90.1932</c:v>
                </c:pt>
                <c:pt idx="2185">
                  <c:v>90.2875</c:v>
                </c:pt>
                <c:pt idx="2186">
                  <c:v>90.3662</c:v>
                </c:pt>
                <c:pt idx="2187">
                  <c:v>90.4487</c:v>
                </c:pt>
                <c:pt idx="2188">
                  <c:v>90.5339</c:v>
                </c:pt>
                <c:pt idx="2189">
                  <c:v>90.57599999999999</c:v>
                </c:pt>
                <c:pt idx="2190">
                  <c:v>90.6953</c:v>
                </c:pt>
                <c:pt idx="2191">
                  <c:v>90.7902</c:v>
                </c:pt>
                <c:pt idx="2192">
                  <c:v>90.8113</c:v>
                </c:pt>
                <c:pt idx="2193">
                  <c:v>90.8544</c:v>
                </c:pt>
                <c:pt idx="2194">
                  <c:v>90.8931</c:v>
                </c:pt>
                <c:pt idx="2195">
                  <c:v>90.965</c:v>
                </c:pt>
                <c:pt idx="2196">
                  <c:v>91.0862</c:v>
                </c:pt>
                <c:pt idx="2197">
                  <c:v>91.2295</c:v>
                </c:pt>
                <c:pt idx="2198">
                  <c:v>91.379</c:v>
                </c:pt>
                <c:pt idx="2199">
                  <c:v>91.42570000000001</c:v>
                </c:pt>
                <c:pt idx="2200">
                  <c:v>91.4695</c:v>
                </c:pt>
                <c:pt idx="2201">
                  <c:v>91.575</c:v>
                </c:pt>
                <c:pt idx="2202">
                  <c:v>91.6031</c:v>
                </c:pt>
                <c:pt idx="2203">
                  <c:v>91.67319999999999</c:v>
                </c:pt>
                <c:pt idx="2204">
                  <c:v>91.6797</c:v>
                </c:pt>
                <c:pt idx="2205">
                  <c:v>91.991</c:v>
                </c:pt>
                <c:pt idx="2206">
                  <c:v>92.02379999999999</c:v>
                </c:pt>
                <c:pt idx="2207">
                  <c:v>92.1011</c:v>
                </c:pt>
                <c:pt idx="2208">
                  <c:v>92.4081</c:v>
                </c:pt>
                <c:pt idx="2209">
                  <c:v>92.5682</c:v>
                </c:pt>
                <c:pt idx="2210">
                  <c:v>92.5819</c:v>
                </c:pt>
                <c:pt idx="2211">
                  <c:v>92.6605</c:v>
                </c:pt>
                <c:pt idx="2212">
                  <c:v>92.7745</c:v>
                </c:pt>
                <c:pt idx="2213">
                  <c:v>92.785</c:v>
                </c:pt>
                <c:pt idx="2214">
                  <c:v>93.0355</c:v>
                </c:pt>
                <c:pt idx="2215">
                  <c:v>93.2023</c:v>
                </c:pt>
                <c:pt idx="2216">
                  <c:v>93.35209999999999</c:v>
                </c:pt>
                <c:pt idx="2217">
                  <c:v>93.5664</c:v>
                </c:pt>
                <c:pt idx="2218">
                  <c:v>93.61539999999999</c:v>
                </c:pt>
                <c:pt idx="2219">
                  <c:v>93.7469</c:v>
                </c:pt>
                <c:pt idx="2220">
                  <c:v>93.7944</c:v>
                </c:pt>
                <c:pt idx="2221">
                  <c:v>93.7945</c:v>
                </c:pt>
                <c:pt idx="2222">
                  <c:v>93.801</c:v>
                </c:pt>
                <c:pt idx="2223">
                  <c:v>93.9694</c:v>
                </c:pt>
                <c:pt idx="2224">
                  <c:v>94.0546</c:v>
                </c:pt>
                <c:pt idx="2225">
                  <c:v>94.1141</c:v>
                </c:pt>
                <c:pt idx="2226">
                  <c:v>94.1815</c:v>
                </c:pt>
                <c:pt idx="2227">
                  <c:v>94.2406</c:v>
                </c:pt>
                <c:pt idx="2228">
                  <c:v>94.27330000000001</c:v>
                </c:pt>
                <c:pt idx="2229">
                  <c:v>94.3532</c:v>
                </c:pt>
                <c:pt idx="2230">
                  <c:v>94.7335</c:v>
                </c:pt>
                <c:pt idx="2231">
                  <c:v>94.8218</c:v>
                </c:pt>
                <c:pt idx="2232">
                  <c:v>95.2731</c:v>
                </c:pt>
                <c:pt idx="2233">
                  <c:v>95.3192</c:v>
                </c:pt>
                <c:pt idx="2234">
                  <c:v>95.4146</c:v>
                </c:pt>
                <c:pt idx="2235">
                  <c:v>95.53870000000001</c:v>
                </c:pt>
                <c:pt idx="2236">
                  <c:v>95.7661</c:v>
                </c:pt>
                <c:pt idx="2237">
                  <c:v>96.2811</c:v>
                </c:pt>
                <c:pt idx="2238">
                  <c:v>96.3075</c:v>
                </c:pt>
                <c:pt idx="2239">
                  <c:v>96.5849</c:v>
                </c:pt>
                <c:pt idx="2240">
                  <c:v>96.6196</c:v>
                </c:pt>
                <c:pt idx="2241">
                  <c:v>96.8471</c:v>
                </c:pt>
                <c:pt idx="2242">
                  <c:v>96.8693</c:v>
                </c:pt>
                <c:pt idx="2243">
                  <c:v>97.32640000000001</c:v>
                </c:pt>
                <c:pt idx="2244">
                  <c:v>97.4903</c:v>
                </c:pt>
                <c:pt idx="2245">
                  <c:v>98.2617</c:v>
                </c:pt>
                <c:pt idx="2246">
                  <c:v>98.7973</c:v>
                </c:pt>
                <c:pt idx="2247">
                  <c:v>98.957</c:v>
                </c:pt>
                <c:pt idx="2248">
                  <c:v>99.1694</c:v>
                </c:pt>
                <c:pt idx="2249">
                  <c:v>99.57810000000001</c:v>
                </c:pt>
                <c:pt idx="2250">
                  <c:v>99.9634</c:v>
                </c:pt>
                <c:pt idx="2251">
                  <c:v>100.0373</c:v>
                </c:pt>
                <c:pt idx="2252">
                  <c:v>100.2903</c:v>
                </c:pt>
                <c:pt idx="2253">
                  <c:v>100.3215</c:v>
                </c:pt>
                <c:pt idx="2254">
                  <c:v>100.4145</c:v>
                </c:pt>
                <c:pt idx="2255">
                  <c:v>100.6805</c:v>
                </c:pt>
                <c:pt idx="2256">
                  <c:v>101.1464</c:v>
                </c:pt>
                <c:pt idx="2257">
                  <c:v>101.2623</c:v>
                </c:pt>
                <c:pt idx="2258">
                  <c:v>102.2451</c:v>
                </c:pt>
                <c:pt idx="2259">
                  <c:v>103.8022</c:v>
                </c:pt>
                <c:pt idx="2260">
                  <c:v>104.777</c:v>
                </c:pt>
                <c:pt idx="2261">
                  <c:v>109.9458</c:v>
                </c:pt>
                <c:pt idx="2262">
                  <c:v>110.8013</c:v>
                </c:pt>
                <c:pt idx="2263">
                  <c:v>111.1452</c:v>
                </c:pt>
                <c:pt idx="2264">
                  <c:v>111.2868</c:v>
                </c:pt>
                <c:pt idx="2265">
                  <c:v>111.3673</c:v>
                </c:pt>
                <c:pt idx="2266">
                  <c:v>113.4128</c:v>
                </c:pt>
                <c:pt idx="2267">
                  <c:v>116.4499</c:v>
                </c:pt>
                <c:pt idx="2268">
                  <c:v>119.7815</c:v>
                </c:pt>
                <c:pt idx="2269">
                  <c:v>125.8607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  <c:pt idx="5009">
                  <c:v>1000.0</c:v>
                </c:pt>
                <c:pt idx="5010">
                  <c:v>1000.0</c:v>
                </c:pt>
                <c:pt idx="5011">
                  <c:v>1000.0</c:v>
                </c:pt>
                <c:pt idx="5012">
                  <c:v>1000.0</c:v>
                </c:pt>
                <c:pt idx="5013">
                  <c:v>1000.0</c:v>
                </c:pt>
                <c:pt idx="5014">
                  <c:v>1000.0</c:v>
                </c:pt>
                <c:pt idx="5015">
                  <c:v>1000.0</c:v>
                </c:pt>
                <c:pt idx="5016">
                  <c:v>1000.0</c:v>
                </c:pt>
                <c:pt idx="5017">
                  <c:v>1000.0</c:v>
                </c:pt>
                <c:pt idx="5018">
                  <c:v>1000.0</c:v>
                </c:pt>
                <c:pt idx="5019">
                  <c:v>1000.0</c:v>
                </c:pt>
                <c:pt idx="5020">
                  <c:v>1000.0</c:v>
                </c:pt>
                <c:pt idx="5021">
                  <c:v>1000.0</c:v>
                </c:pt>
              </c:numCache>
            </c:numRef>
          </c:xVal>
          <c:yVal>
            <c:numRef>
              <c:f>'SIR UL'!$B$2:$B$5050</c:f>
              <c:numCache>
                <c:formatCode>General</c:formatCode>
                <c:ptCount val="5049"/>
                <c:pt idx="0">
                  <c:v>0.000199123855037833</c:v>
                </c:pt>
                <c:pt idx="1">
                  <c:v>0.000398247710075667</c:v>
                </c:pt>
                <c:pt idx="2">
                  <c:v>0.0005973715651135</c:v>
                </c:pt>
                <c:pt idx="3">
                  <c:v>0.000796495420151334</c:v>
                </c:pt>
                <c:pt idx="4">
                  <c:v>0.000995619275189167</c:v>
                </c:pt>
                <c:pt idx="5">
                  <c:v>0.001194743130227</c:v>
                </c:pt>
                <c:pt idx="6">
                  <c:v>0.00139386698526483</c:v>
                </c:pt>
                <c:pt idx="7">
                  <c:v>0.00159299084030267</c:v>
                </c:pt>
                <c:pt idx="8">
                  <c:v>0.0017921146953405</c:v>
                </c:pt>
                <c:pt idx="9">
                  <c:v>0.00199123855037833</c:v>
                </c:pt>
                <c:pt idx="10">
                  <c:v>0.00219036240541617</c:v>
                </c:pt>
                <c:pt idx="11">
                  <c:v>0.002389486260454</c:v>
                </c:pt>
                <c:pt idx="12">
                  <c:v>0.00258861011549183</c:v>
                </c:pt>
                <c:pt idx="13">
                  <c:v>0.00278773397052967</c:v>
                </c:pt>
                <c:pt idx="14">
                  <c:v>0.0029868578255675</c:v>
                </c:pt>
                <c:pt idx="15">
                  <c:v>0.00318598168060533</c:v>
                </c:pt>
                <c:pt idx="16">
                  <c:v>0.00338510553564317</c:v>
                </c:pt>
                <c:pt idx="17">
                  <c:v>0.003584229390681</c:v>
                </c:pt>
                <c:pt idx="18">
                  <c:v>0.00378335324571883</c:v>
                </c:pt>
                <c:pt idx="19">
                  <c:v>0.00398247710075667</c:v>
                </c:pt>
                <c:pt idx="20">
                  <c:v>0.0041816009557945</c:v>
                </c:pt>
                <c:pt idx="21">
                  <c:v>0.00438072481083234</c:v>
                </c:pt>
                <c:pt idx="22">
                  <c:v>0.00457984866587017</c:v>
                </c:pt>
                <c:pt idx="23">
                  <c:v>0.004778972520908</c:v>
                </c:pt>
                <c:pt idx="24">
                  <c:v>0.00497809637594584</c:v>
                </c:pt>
                <c:pt idx="25">
                  <c:v>0.00517722023098367</c:v>
                </c:pt>
                <c:pt idx="26">
                  <c:v>0.0053763440860215</c:v>
                </c:pt>
                <c:pt idx="27">
                  <c:v>0.00557546794105934</c:v>
                </c:pt>
                <c:pt idx="28">
                  <c:v>0.00577459179609717</c:v>
                </c:pt>
                <c:pt idx="29">
                  <c:v>0.005973715651135</c:v>
                </c:pt>
                <c:pt idx="30">
                  <c:v>0.00617283950617284</c:v>
                </c:pt>
                <c:pt idx="31">
                  <c:v>0.00637196336121067</c:v>
                </c:pt>
                <c:pt idx="32">
                  <c:v>0.00657108721624851</c:v>
                </c:pt>
                <c:pt idx="33">
                  <c:v>0.00677021107128634</c:v>
                </c:pt>
                <c:pt idx="34">
                  <c:v>0.00696933492632417</c:v>
                </c:pt>
                <c:pt idx="35">
                  <c:v>0.00716845878136201</c:v>
                </c:pt>
                <c:pt idx="36">
                  <c:v>0.00736758263639984</c:v>
                </c:pt>
                <c:pt idx="37">
                  <c:v>0.00756670649143767</c:v>
                </c:pt>
                <c:pt idx="38">
                  <c:v>0.00776583034647551</c:v>
                </c:pt>
                <c:pt idx="39">
                  <c:v>0.00796495420151334</c:v>
                </c:pt>
                <c:pt idx="40">
                  <c:v>0.00816407805655117</c:v>
                </c:pt>
                <c:pt idx="41">
                  <c:v>0.00836320191158901</c:v>
                </c:pt>
                <c:pt idx="42">
                  <c:v>0.00856232576662684</c:v>
                </c:pt>
                <c:pt idx="43">
                  <c:v>0.00876144962166467</c:v>
                </c:pt>
                <c:pt idx="44">
                  <c:v>0.00896057347670251</c:v>
                </c:pt>
                <c:pt idx="45">
                  <c:v>0.00915969733174034</c:v>
                </c:pt>
                <c:pt idx="46">
                  <c:v>0.00935882118677817</c:v>
                </c:pt>
                <c:pt idx="47">
                  <c:v>0.009557945041816</c:v>
                </c:pt>
                <c:pt idx="48">
                  <c:v>0.00975706889685384</c:v>
                </c:pt>
                <c:pt idx="49">
                  <c:v>0.00995619275189167</c:v>
                </c:pt>
                <c:pt idx="50">
                  <c:v>0.0101553166069295</c:v>
                </c:pt>
                <c:pt idx="51">
                  <c:v>0.0103544404619673</c:v>
                </c:pt>
                <c:pt idx="52">
                  <c:v>0.0105535643170052</c:v>
                </c:pt>
                <c:pt idx="53">
                  <c:v>0.010752688172043</c:v>
                </c:pt>
                <c:pt idx="54">
                  <c:v>0.0109518120270808</c:v>
                </c:pt>
                <c:pt idx="55">
                  <c:v>0.0111509358821187</c:v>
                </c:pt>
                <c:pt idx="56">
                  <c:v>0.0113500597371565</c:v>
                </c:pt>
                <c:pt idx="57">
                  <c:v>0.0115491835921943</c:v>
                </c:pt>
                <c:pt idx="58">
                  <c:v>0.0117483074472322</c:v>
                </c:pt>
                <c:pt idx="59">
                  <c:v>0.01194743130227</c:v>
                </c:pt>
                <c:pt idx="60">
                  <c:v>0.0121465551573078</c:v>
                </c:pt>
                <c:pt idx="61">
                  <c:v>0.0123456790123457</c:v>
                </c:pt>
                <c:pt idx="62">
                  <c:v>0.0125448028673835</c:v>
                </c:pt>
                <c:pt idx="63">
                  <c:v>0.0127439267224213</c:v>
                </c:pt>
                <c:pt idx="64">
                  <c:v>0.0129430505774592</c:v>
                </c:pt>
                <c:pt idx="65">
                  <c:v>0.013142174432497</c:v>
                </c:pt>
                <c:pt idx="66">
                  <c:v>0.0133412982875348</c:v>
                </c:pt>
                <c:pt idx="67">
                  <c:v>0.0135404221425727</c:v>
                </c:pt>
                <c:pt idx="68">
                  <c:v>0.0137395459976105</c:v>
                </c:pt>
                <c:pt idx="69">
                  <c:v>0.0139386698526483</c:v>
                </c:pt>
                <c:pt idx="70">
                  <c:v>0.0141377937076862</c:v>
                </c:pt>
                <c:pt idx="71">
                  <c:v>0.014336917562724</c:v>
                </c:pt>
                <c:pt idx="72">
                  <c:v>0.0145360414177618</c:v>
                </c:pt>
                <c:pt idx="73">
                  <c:v>0.0147351652727997</c:v>
                </c:pt>
                <c:pt idx="74">
                  <c:v>0.0149342891278375</c:v>
                </c:pt>
                <c:pt idx="75">
                  <c:v>0.0151334129828753</c:v>
                </c:pt>
                <c:pt idx="76">
                  <c:v>0.0153325368379132</c:v>
                </c:pt>
                <c:pt idx="77">
                  <c:v>0.015531660692951</c:v>
                </c:pt>
                <c:pt idx="78">
                  <c:v>0.0157307845479888</c:v>
                </c:pt>
                <c:pt idx="79">
                  <c:v>0.0159299084030267</c:v>
                </c:pt>
                <c:pt idx="80">
                  <c:v>0.0161290322580645</c:v>
                </c:pt>
                <c:pt idx="81">
                  <c:v>0.0163281561131023</c:v>
                </c:pt>
                <c:pt idx="82">
                  <c:v>0.0165272799681402</c:v>
                </c:pt>
                <c:pt idx="83">
                  <c:v>0.016726403823178</c:v>
                </c:pt>
                <c:pt idx="84">
                  <c:v>0.0169255276782158</c:v>
                </c:pt>
                <c:pt idx="85">
                  <c:v>0.0171246515332537</c:v>
                </c:pt>
                <c:pt idx="86">
                  <c:v>0.0173237753882915</c:v>
                </c:pt>
                <c:pt idx="87">
                  <c:v>0.0175228992433293</c:v>
                </c:pt>
                <c:pt idx="88">
                  <c:v>0.0177220230983672</c:v>
                </c:pt>
                <c:pt idx="89">
                  <c:v>0.017921146953405</c:v>
                </c:pt>
                <c:pt idx="90">
                  <c:v>0.0181202708084428</c:v>
                </c:pt>
                <c:pt idx="91">
                  <c:v>0.0183193946634807</c:v>
                </c:pt>
                <c:pt idx="92">
                  <c:v>0.0185185185185185</c:v>
                </c:pt>
                <c:pt idx="93">
                  <c:v>0.0187176423735563</c:v>
                </c:pt>
                <c:pt idx="94">
                  <c:v>0.0189167662285942</c:v>
                </c:pt>
                <c:pt idx="95">
                  <c:v>0.019115890083632</c:v>
                </c:pt>
                <c:pt idx="96">
                  <c:v>0.0193150139386698</c:v>
                </c:pt>
                <c:pt idx="97">
                  <c:v>0.0195141377937077</c:v>
                </c:pt>
                <c:pt idx="98">
                  <c:v>0.0197132616487455</c:v>
                </c:pt>
                <c:pt idx="99">
                  <c:v>0.0199123855037834</c:v>
                </c:pt>
                <c:pt idx="100">
                  <c:v>0.0201115093588212</c:v>
                </c:pt>
                <c:pt idx="101">
                  <c:v>0.020310633213859</c:v>
                </c:pt>
                <c:pt idx="102">
                  <c:v>0.0205097570688969</c:v>
                </c:pt>
                <c:pt idx="103">
                  <c:v>0.0207088809239347</c:v>
                </c:pt>
                <c:pt idx="104">
                  <c:v>0.0209080047789725</c:v>
                </c:pt>
                <c:pt idx="105">
                  <c:v>0.0211071286340104</c:v>
                </c:pt>
                <c:pt idx="106">
                  <c:v>0.0213062524890482</c:v>
                </c:pt>
                <c:pt idx="107">
                  <c:v>0.021505376344086</c:v>
                </c:pt>
                <c:pt idx="108">
                  <c:v>0.0217045001991239</c:v>
                </c:pt>
                <c:pt idx="109">
                  <c:v>0.0219036240541617</c:v>
                </c:pt>
                <c:pt idx="110">
                  <c:v>0.0221027479091995</c:v>
                </c:pt>
                <c:pt idx="111">
                  <c:v>0.0223018717642374</c:v>
                </c:pt>
                <c:pt idx="112">
                  <c:v>0.0225009956192752</c:v>
                </c:pt>
                <c:pt idx="113">
                  <c:v>0.022700119474313</c:v>
                </c:pt>
                <c:pt idx="114">
                  <c:v>0.0228992433293509</c:v>
                </c:pt>
                <c:pt idx="115">
                  <c:v>0.0230983671843887</c:v>
                </c:pt>
                <c:pt idx="116">
                  <c:v>0.0232974910394265</c:v>
                </c:pt>
                <c:pt idx="117">
                  <c:v>0.0234966148944644</c:v>
                </c:pt>
                <c:pt idx="118">
                  <c:v>0.0236957387495022</c:v>
                </c:pt>
                <c:pt idx="119">
                  <c:v>0.02389486260454</c:v>
                </c:pt>
                <c:pt idx="120">
                  <c:v>0.0240939864595779</c:v>
                </c:pt>
                <c:pt idx="121">
                  <c:v>0.0242931103146157</c:v>
                </c:pt>
                <c:pt idx="122">
                  <c:v>0.0244922341696535</c:v>
                </c:pt>
                <c:pt idx="123">
                  <c:v>0.0246913580246914</c:v>
                </c:pt>
                <c:pt idx="124">
                  <c:v>0.0248904818797292</c:v>
                </c:pt>
                <c:pt idx="125">
                  <c:v>0.0250896057347671</c:v>
                </c:pt>
                <c:pt idx="126">
                  <c:v>0.0252887295898049</c:v>
                </c:pt>
                <c:pt idx="127">
                  <c:v>0.0254878534448427</c:v>
                </c:pt>
                <c:pt idx="128">
                  <c:v>0.0256869772998806</c:v>
                </c:pt>
                <c:pt idx="129">
                  <c:v>0.0258861011549184</c:v>
                </c:pt>
                <c:pt idx="130">
                  <c:v>0.0260852250099562</c:v>
                </c:pt>
                <c:pt idx="131">
                  <c:v>0.0262843488649941</c:v>
                </c:pt>
                <c:pt idx="132">
                  <c:v>0.0264834727200319</c:v>
                </c:pt>
                <c:pt idx="133">
                  <c:v>0.0266825965750697</c:v>
                </c:pt>
                <c:pt idx="134">
                  <c:v>0.0268817204301076</c:v>
                </c:pt>
                <c:pt idx="135">
                  <c:v>0.0270808442851454</c:v>
                </c:pt>
                <c:pt idx="136">
                  <c:v>0.0272799681401832</c:v>
                </c:pt>
                <c:pt idx="137">
                  <c:v>0.0274790919952211</c:v>
                </c:pt>
                <c:pt idx="138">
                  <c:v>0.0276782158502589</c:v>
                </c:pt>
                <c:pt idx="139">
                  <c:v>0.0278773397052967</c:v>
                </c:pt>
                <c:pt idx="140">
                  <c:v>0.0280764635603346</c:v>
                </c:pt>
                <c:pt idx="141">
                  <c:v>0.0282755874153724</c:v>
                </c:pt>
                <c:pt idx="142">
                  <c:v>0.0284747112704102</c:v>
                </c:pt>
                <c:pt idx="143">
                  <c:v>0.0286738351254481</c:v>
                </c:pt>
                <c:pt idx="144">
                  <c:v>0.0288729589804859</c:v>
                </c:pt>
                <c:pt idx="145">
                  <c:v>0.0290720828355237</c:v>
                </c:pt>
                <c:pt idx="146">
                  <c:v>0.0292712066905616</c:v>
                </c:pt>
                <c:pt idx="147">
                  <c:v>0.0294703305455994</c:v>
                </c:pt>
                <c:pt idx="148">
                  <c:v>0.0296694544006372</c:v>
                </c:pt>
                <c:pt idx="149">
                  <c:v>0.0298685782556751</c:v>
                </c:pt>
                <c:pt idx="150">
                  <c:v>0.0300677021107129</c:v>
                </c:pt>
                <c:pt idx="151">
                  <c:v>0.0302668259657508</c:v>
                </c:pt>
                <c:pt idx="152">
                  <c:v>0.0304659498207886</c:v>
                </c:pt>
                <c:pt idx="153">
                  <c:v>0.0306650736758264</c:v>
                </c:pt>
                <c:pt idx="154">
                  <c:v>0.0308641975308643</c:v>
                </c:pt>
                <c:pt idx="155">
                  <c:v>0.0310633213859021</c:v>
                </c:pt>
                <c:pt idx="156">
                  <c:v>0.0312624452409399</c:v>
                </c:pt>
                <c:pt idx="157">
                  <c:v>0.0314615690959778</c:v>
                </c:pt>
                <c:pt idx="158">
                  <c:v>0.0316606929510156</c:v>
                </c:pt>
                <c:pt idx="159">
                  <c:v>0.0318598168060534</c:v>
                </c:pt>
                <c:pt idx="160">
                  <c:v>0.0320589406610913</c:v>
                </c:pt>
                <c:pt idx="161">
                  <c:v>0.0322580645161291</c:v>
                </c:pt>
                <c:pt idx="162">
                  <c:v>0.0324571883711669</c:v>
                </c:pt>
                <c:pt idx="163">
                  <c:v>0.0326563122262048</c:v>
                </c:pt>
                <c:pt idx="164">
                  <c:v>0.0328554360812426</c:v>
                </c:pt>
                <c:pt idx="165">
                  <c:v>0.0330545599362804</c:v>
                </c:pt>
                <c:pt idx="166">
                  <c:v>0.0332536837913183</c:v>
                </c:pt>
                <c:pt idx="167">
                  <c:v>0.0334528076463561</c:v>
                </c:pt>
                <c:pt idx="168">
                  <c:v>0.0336519315013939</c:v>
                </c:pt>
                <c:pt idx="169">
                  <c:v>0.0338510553564318</c:v>
                </c:pt>
                <c:pt idx="170">
                  <c:v>0.0340501792114696</c:v>
                </c:pt>
                <c:pt idx="171">
                  <c:v>0.0342493030665074</c:v>
                </c:pt>
                <c:pt idx="172">
                  <c:v>0.0344484269215453</c:v>
                </c:pt>
                <c:pt idx="173">
                  <c:v>0.0346475507765831</c:v>
                </c:pt>
                <c:pt idx="174">
                  <c:v>0.0348466746316209</c:v>
                </c:pt>
                <c:pt idx="175">
                  <c:v>0.0350457984866588</c:v>
                </c:pt>
                <c:pt idx="176">
                  <c:v>0.0352449223416966</c:v>
                </c:pt>
                <c:pt idx="177">
                  <c:v>0.0354440461967344</c:v>
                </c:pt>
                <c:pt idx="178">
                  <c:v>0.0356431700517723</c:v>
                </c:pt>
                <c:pt idx="179">
                  <c:v>0.0358422939068101</c:v>
                </c:pt>
                <c:pt idx="180">
                  <c:v>0.036041417761848</c:v>
                </c:pt>
                <c:pt idx="181">
                  <c:v>0.0362405416168858</c:v>
                </c:pt>
                <c:pt idx="182">
                  <c:v>0.0364396654719236</c:v>
                </c:pt>
                <c:pt idx="183">
                  <c:v>0.0366387893269615</c:v>
                </c:pt>
                <c:pt idx="184">
                  <c:v>0.0368379131819993</c:v>
                </c:pt>
                <c:pt idx="185">
                  <c:v>0.0370370370370371</c:v>
                </c:pt>
                <c:pt idx="186">
                  <c:v>0.037236160892075</c:v>
                </c:pt>
                <c:pt idx="187">
                  <c:v>0.0374352847471128</c:v>
                </c:pt>
                <c:pt idx="188">
                  <c:v>0.0376344086021506</c:v>
                </c:pt>
                <c:pt idx="189">
                  <c:v>0.0378335324571885</c:v>
                </c:pt>
                <c:pt idx="190">
                  <c:v>0.0380326563122263</c:v>
                </c:pt>
                <c:pt idx="191">
                  <c:v>0.0382317801672641</c:v>
                </c:pt>
                <c:pt idx="192">
                  <c:v>0.038430904022302</c:v>
                </c:pt>
                <c:pt idx="193">
                  <c:v>0.0386300278773398</c:v>
                </c:pt>
                <c:pt idx="194">
                  <c:v>0.0388291517323776</c:v>
                </c:pt>
                <c:pt idx="195">
                  <c:v>0.0390282755874155</c:v>
                </c:pt>
                <c:pt idx="196">
                  <c:v>0.0392273994424533</c:v>
                </c:pt>
                <c:pt idx="197">
                  <c:v>0.0394265232974911</c:v>
                </c:pt>
                <c:pt idx="198">
                  <c:v>0.039625647152529</c:v>
                </c:pt>
                <c:pt idx="199">
                  <c:v>0.0398247710075668</c:v>
                </c:pt>
                <c:pt idx="200">
                  <c:v>0.0400238948626046</c:v>
                </c:pt>
                <c:pt idx="201">
                  <c:v>0.0402230187176425</c:v>
                </c:pt>
                <c:pt idx="202">
                  <c:v>0.0404221425726803</c:v>
                </c:pt>
                <c:pt idx="203">
                  <c:v>0.0406212664277181</c:v>
                </c:pt>
                <c:pt idx="204">
                  <c:v>0.040820390282756</c:v>
                </c:pt>
                <c:pt idx="205">
                  <c:v>0.0410195141377938</c:v>
                </c:pt>
                <c:pt idx="206">
                  <c:v>0.0412186379928317</c:v>
                </c:pt>
                <c:pt idx="207">
                  <c:v>0.0414177618478695</c:v>
                </c:pt>
                <c:pt idx="208">
                  <c:v>0.0416168857029073</c:v>
                </c:pt>
                <c:pt idx="209">
                  <c:v>0.0418160095579452</c:v>
                </c:pt>
                <c:pt idx="210">
                  <c:v>0.042015133412983</c:v>
                </c:pt>
                <c:pt idx="211">
                  <c:v>0.0422142572680208</c:v>
                </c:pt>
                <c:pt idx="212">
                  <c:v>0.0424133811230587</c:v>
                </c:pt>
                <c:pt idx="213">
                  <c:v>0.0426125049780965</c:v>
                </c:pt>
                <c:pt idx="214">
                  <c:v>0.0428116288331343</c:v>
                </c:pt>
                <c:pt idx="215">
                  <c:v>0.0430107526881722</c:v>
                </c:pt>
                <c:pt idx="216">
                  <c:v>0.04320987654321</c:v>
                </c:pt>
                <c:pt idx="217">
                  <c:v>0.0434090003982478</c:v>
                </c:pt>
                <c:pt idx="218">
                  <c:v>0.0436081242532857</c:v>
                </c:pt>
                <c:pt idx="219">
                  <c:v>0.0438072481083235</c:v>
                </c:pt>
                <c:pt idx="220">
                  <c:v>0.0440063719633613</c:v>
                </c:pt>
                <c:pt idx="221">
                  <c:v>0.0442054958183992</c:v>
                </c:pt>
                <c:pt idx="222">
                  <c:v>0.044404619673437</c:v>
                </c:pt>
                <c:pt idx="223">
                  <c:v>0.0446037435284748</c:v>
                </c:pt>
                <c:pt idx="224">
                  <c:v>0.0448028673835127</c:v>
                </c:pt>
                <c:pt idx="225">
                  <c:v>0.0450019912385505</c:v>
                </c:pt>
                <c:pt idx="226">
                  <c:v>0.0452011150935883</c:v>
                </c:pt>
                <c:pt idx="227">
                  <c:v>0.0454002389486262</c:v>
                </c:pt>
                <c:pt idx="228">
                  <c:v>0.045599362803664</c:v>
                </c:pt>
                <c:pt idx="229">
                  <c:v>0.0457984866587018</c:v>
                </c:pt>
                <c:pt idx="230">
                  <c:v>0.0459976105137397</c:v>
                </c:pt>
                <c:pt idx="231">
                  <c:v>0.0461967343687775</c:v>
                </c:pt>
                <c:pt idx="232">
                  <c:v>0.0463958582238154</c:v>
                </c:pt>
                <c:pt idx="233">
                  <c:v>0.0465949820788532</c:v>
                </c:pt>
                <c:pt idx="234">
                  <c:v>0.046794105933891</c:v>
                </c:pt>
                <c:pt idx="235">
                  <c:v>0.0469932297889289</c:v>
                </c:pt>
                <c:pt idx="236">
                  <c:v>0.0471923536439667</c:v>
                </c:pt>
                <c:pt idx="237">
                  <c:v>0.0473914774990045</c:v>
                </c:pt>
                <c:pt idx="238">
                  <c:v>0.0475906013540424</c:v>
                </c:pt>
                <c:pt idx="239">
                  <c:v>0.0477897252090802</c:v>
                </c:pt>
                <c:pt idx="240">
                  <c:v>0.047988849064118</c:v>
                </c:pt>
                <c:pt idx="241">
                  <c:v>0.0481879729191559</c:v>
                </c:pt>
                <c:pt idx="242">
                  <c:v>0.0483870967741937</c:v>
                </c:pt>
                <c:pt idx="243">
                  <c:v>0.0485862206292315</c:v>
                </c:pt>
                <c:pt idx="244">
                  <c:v>0.0487853444842694</c:v>
                </c:pt>
                <c:pt idx="245">
                  <c:v>0.0489844683393072</c:v>
                </c:pt>
                <c:pt idx="246">
                  <c:v>0.049183592194345</c:v>
                </c:pt>
                <c:pt idx="247">
                  <c:v>0.0493827160493829</c:v>
                </c:pt>
                <c:pt idx="248">
                  <c:v>0.0495818399044207</c:v>
                </c:pt>
                <c:pt idx="249">
                  <c:v>0.0497809637594585</c:v>
                </c:pt>
                <c:pt idx="250">
                  <c:v>0.0499800876144964</c:v>
                </c:pt>
                <c:pt idx="251">
                  <c:v>0.0501792114695342</c:v>
                </c:pt>
                <c:pt idx="252">
                  <c:v>0.050378335324572</c:v>
                </c:pt>
                <c:pt idx="253">
                  <c:v>0.0505774591796099</c:v>
                </c:pt>
                <c:pt idx="254">
                  <c:v>0.0507765830346477</c:v>
                </c:pt>
                <c:pt idx="255">
                  <c:v>0.0509757068896855</c:v>
                </c:pt>
                <c:pt idx="256">
                  <c:v>0.0511748307447234</c:v>
                </c:pt>
                <c:pt idx="257">
                  <c:v>0.0513739545997612</c:v>
                </c:pt>
                <c:pt idx="258">
                  <c:v>0.0515730784547991</c:v>
                </c:pt>
                <c:pt idx="259">
                  <c:v>0.0517722023098369</c:v>
                </c:pt>
                <c:pt idx="260">
                  <c:v>0.0519713261648747</c:v>
                </c:pt>
                <c:pt idx="261">
                  <c:v>0.0521704500199126</c:v>
                </c:pt>
                <c:pt idx="262">
                  <c:v>0.0523695738749504</c:v>
                </c:pt>
                <c:pt idx="263">
                  <c:v>0.0525686977299882</c:v>
                </c:pt>
                <c:pt idx="264">
                  <c:v>0.0527678215850261</c:v>
                </c:pt>
                <c:pt idx="265">
                  <c:v>0.0529669454400639</c:v>
                </c:pt>
                <c:pt idx="266">
                  <c:v>0.0531660692951017</c:v>
                </c:pt>
                <c:pt idx="267">
                  <c:v>0.0533651931501396</c:v>
                </c:pt>
                <c:pt idx="268">
                  <c:v>0.0535643170051774</c:v>
                </c:pt>
                <c:pt idx="269">
                  <c:v>0.0537634408602152</c:v>
                </c:pt>
                <c:pt idx="270">
                  <c:v>0.0539625647152531</c:v>
                </c:pt>
                <c:pt idx="271">
                  <c:v>0.0541616885702909</c:v>
                </c:pt>
                <c:pt idx="272">
                  <c:v>0.0543608124253287</c:v>
                </c:pt>
                <c:pt idx="273">
                  <c:v>0.0545599362803666</c:v>
                </c:pt>
                <c:pt idx="274">
                  <c:v>0.0547590601354044</c:v>
                </c:pt>
                <c:pt idx="275">
                  <c:v>0.0549581839904422</c:v>
                </c:pt>
                <c:pt idx="276">
                  <c:v>0.0551573078454801</c:v>
                </c:pt>
                <c:pt idx="277">
                  <c:v>0.0553564317005179</c:v>
                </c:pt>
                <c:pt idx="278">
                  <c:v>0.0555555555555557</c:v>
                </c:pt>
                <c:pt idx="279">
                  <c:v>0.0557546794105936</c:v>
                </c:pt>
                <c:pt idx="280">
                  <c:v>0.0559538032656314</c:v>
                </c:pt>
                <c:pt idx="281">
                  <c:v>0.0561529271206692</c:v>
                </c:pt>
                <c:pt idx="282">
                  <c:v>0.0563520509757071</c:v>
                </c:pt>
                <c:pt idx="283">
                  <c:v>0.0565511748307449</c:v>
                </c:pt>
                <c:pt idx="284">
                  <c:v>0.0567502986857827</c:v>
                </c:pt>
                <c:pt idx="285">
                  <c:v>0.0569494225408206</c:v>
                </c:pt>
                <c:pt idx="286">
                  <c:v>0.0571485463958584</c:v>
                </c:pt>
                <c:pt idx="287">
                  <c:v>0.0573476702508963</c:v>
                </c:pt>
                <c:pt idx="288">
                  <c:v>0.0575467941059341</c:v>
                </c:pt>
                <c:pt idx="289">
                  <c:v>0.0577459179609719</c:v>
                </c:pt>
                <c:pt idx="290">
                  <c:v>0.0579450418160098</c:v>
                </c:pt>
                <c:pt idx="291">
                  <c:v>0.0581441656710476</c:v>
                </c:pt>
                <c:pt idx="292">
                  <c:v>0.0583432895260854</c:v>
                </c:pt>
                <c:pt idx="293">
                  <c:v>0.0585424133811233</c:v>
                </c:pt>
                <c:pt idx="294">
                  <c:v>0.0587415372361611</c:v>
                </c:pt>
                <c:pt idx="295">
                  <c:v>0.0589406610911989</c:v>
                </c:pt>
                <c:pt idx="296">
                  <c:v>0.0591397849462368</c:v>
                </c:pt>
                <c:pt idx="297">
                  <c:v>0.0593389088012746</c:v>
                </c:pt>
                <c:pt idx="298">
                  <c:v>0.0595380326563124</c:v>
                </c:pt>
                <c:pt idx="299">
                  <c:v>0.0597371565113503</c:v>
                </c:pt>
                <c:pt idx="300">
                  <c:v>0.0599362803663881</c:v>
                </c:pt>
                <c:pt idx="301">
                  <c:v>0.0601354042214259</c:v>
                </c:pt>
                <c:pt idx="302">
                  <c:v>0.0603345280764638</c:v>
                </c:pt>
                <c:pt idx="303">
                  <c:v>0.0605336519315016</c:v>
                </c:pt>
                <c:pt idx="304">
                  <c:v>0.0607327757865394</c:v>
                </c:pt>
                <c:pt idx="305">
                  <c:v>0.0609318996415773</c:v>
                </c:pt>
                <c:pt idx="306">
                  <c:v>0.0611310234966151</c:v>
                </c:pt>
                <c:pt idx="307">
                  <c:v>0.0613301473516529</c:v>
                </c:pt>
                <c:pt idx="308">
                  <c:v>0.0615292712066908</c:v>
                </c:pt>
                <c:pt idx="309">
                  <c:v>0.0617283950617286</c:v>
                </c:pt>
                <c:pt idx="310">
                  <c:v>0.0619275189167664</c:v>
                </c:pt>
                <c:pt idx="311">
                  <c:v>0.0621266427718043</c:v>
                </c:pt>
                <c:pt idx="312">
                  <c:v>0.0623257666268421</c:v>
                </c:pt>
                <c:pt idx="313">
                  <c:v>0.06252489048188</c:v>
                </c:pt>
                <c:pt idx="314">
                  <c:v>0.0627240143369178</c:v>
                </c:pt>
                <c:pt idx="315">
                  <c:v>0.0629231381919556</c:v>
                </c:pt>
                <c:pt idx="316">
                  <c:v>0.0631222620469934</c:v>
                </c:pt>
                <c:pt idx="317">
                  <c:v>0.0633213859020313</c:v>
                </c:pt>
                <c:pt idx="318">
                  <c:v>0.0635205097570691</c:v>
                </c:pt>
                <c:pt idx="319">
                  <c:v>0.0637196336121069</c:v>
                </c:pt>
                <c:pt idx="320">
                  <c:v>0.0639187574671447</c:v>
                </c:pt>
                <c:pt idx="321">
                  <c:v>0.0641178813221826</c:v>
                </c:pt>
                <c:pt idx="322">
                  <c:v>0.0643170051772204</c:v>
                </c:pt>
                <c:pt idx="323">
                  <c:v>0.0645161290322582</c:v>
                </c:pt>
                <c:pt idx="324">
                  <c:v>0.0647152528872961</c:v>
                </c:pt>
                <c:pt idx="325">
                  <c:v>0.0649143767423339</c:v>
                </c:pt>
                <c:pt idx="326">
                  <c:v>0.0651135005973717</c:v>
                </c:pt>
                <c:pt idx="327">
                  <c:v>0.0653126244524095</c:v>
                </c:pt>
                <c:pt idx="328">
                  <c:v>0.0655117483074474</c:v>
                </c:pt>
                <c:pt idx="329">
                  <c:v>0.0657108721624852</c:v>
                </c:pt>
                <c:pt idx="330">
                  <c:v>0.065909996017523</c:v>
                </c:pt>
                <c:pt idx="331">
                  <c:v>0.0661091198725609</c:v>
                </c:pt>
                <c:pt idx="332">
                  <c:v>0.0663082437275987</c:v>
                </c:pt>
                <c:pt idx="333">
                  <c:v>0.0665073675826365</c:v>
                </c:pt>
                <c:pt idx="334">
                  <c:v>0.0667064914376743</c:v>
                </c:pt>
                <c:pt idx="335">
                  <c:v>0.0669056152927122</c:v>
                </c:pt>
                <c:pt idx="336">
                  <c:v>0.06710473914775</c:v>
                </c:pt>
                <c:pt idx="337">
                  <c:v>0.0673038630027878</c:v>
                </c:pt>
                <c:pt idx="338">
                  <c:v>0.0675029868578256</c:v>
                </c:pt>
                <c:pt idx="339">
                  <c:v>0.0677021107128635</c:v>
                </c:pt>
                <c:pt idx="340">
                  <c:v>0.0679012345679013</c:v>
                </c:pt>
                <c:pt idx="341">
                  <c:v>0.0681003584229391</c:v>
                </c:pt>
                <c:pt idx="342">
                  <c:v>0.068299482277977</c:v>
                </c:pt>
                <c:pt idx="343">
                  <c:v>0.0684986061330148</c:v>
                </c:pt>
                <c:pt idx="344">
                  <c:v>0.0686977299880526</c:v>
                </c:pt>
                <c:pt idx="345">
                  <c:v>0.0688968538430904</c:v>
                </c:pt>
                <c:pt idx="346">
                  <c:v>0.0690959776981283</c:v>
                </c:pt>
                <c:pt idx="347">
                  <c:v>0.0692951015531661</c:v>
                </c:pt>
                <c:pt idx="348">
                  <c:v>0.0694942254082039</c:v>
                </c:pt>
                <c:pt idx="349">
                  <c:v>0.0696933492632417</c:v>
                </c:pt>
                <c:pt idx="350">
                  <c:v>0.0698924731182796</c:v>
                </c:pt>
                <c:pt idx="351">
                  <c:v>0.0700915969733174</c:v>
                </c:pt>
                <c:pt idx="352">
                  <c:v>0.0702907208283552</c:v>
                </c:pt>
                <c:pt idx="353">
                  <c:v>0.0704898446833931</c:v>
                </c:pt>
                <c:pt idx="354">
                  <c:v>0.0706889685384309</c:v>
                </c:pt>
                <c:pt idx="355">
                  <c:v>0.0708880923934687</c:v>
                </c:pt>
                <c:pt idx="356">
                  <c:v>0.0710872162485066</c:v>
                </c:pt>
                <c:pt idx="357">
                  <c:v>0.0712863401035444</c:v>
                </c:pt>
                <c:pt idx="358">
                  <c:v>0.0714854639585822</c:v>
                </c:pt>
                <c:pt idx="359">
                  <c:v>0.07168458781362</c:v>
                </c:pt>
                <c:pt idx="360">
                  <c:v>0.0718837116686579</c:v>
                </c:pt>
                <c:pt idx="361">
                  <c:v>0.0720828355236957</c:v>
                </c:pt>
                <c:pt idx="362">
                  <c:v>0.0722819593787335</c:v>
                </c:pt>
                <c:pt idx="363">
                  <c:v>0.0724810832337713</c:v>
                </c:pt>
                <c:pt idx="364">
                  <c:v>0.0726802070888092</c:v>
                </c:pt>
                <c:pt idx="365">
                  <c:v>0.072879330943847</c:v>
                </c:pt>
                <c:pt idx="366">
                  <c:v>0.0730784547988848</c:v>
                </c:pt>
                <c:pt idx="367">
                  <c:v>0.0732775786539227</c:v>
                </c:pt>
                <c:pt idx="368">
                  <c:v>0.0734767025089605</c:v>
                </c:pt>
                <c:pt idx="369">
                  <c:v>0.0736758263639983</c:v>
                </c:pt>
                <c:pt idx="370">
                  <c:v>0.0738749502190361</c:v>
                </c:pt>
                <c:pt idx="371">
                  <c:v>0.074074074074074</c:v>
                </c:pt>
                <c:pt idx="372">
                  <c:v>0.0742731979291118</c:v>
                </c:pt>
                <c:pt idx="373">
                  <c:v>0.0744723217841496</c:v>
                </c:pt>
                <c:pt idx="374">
                  <c:v>0.0746714456391874</c:v>
                </c:pt>
                <c:pt idx="375">
                  <c:v>0.0748705694942253</c:v>
                </c:pt>
                <c:pt idx="376">
                  <c:v>0.0750696933492631</c:v>
                </c:pt>
                <c:pt idx="377">
                  <c:v>0.0752688172043009</c:v>
                </c:pt>
                <c:pt idx="378">
                  <c:v>0.0754679410593388</c:v>
                </c:pt>
                <c:pt idx="379">
                  <c:v>0.0756670649143766</c:v>
                </c:pt>
                <c:pt idx="380">
                  <c:v>0.0758661887694144</c:v>
                </c:pt>
                <c:pt idx="381">
                  <c:v>0.0760653126244522</c:v>
                </c:pt>
                <c:pt idx="382">
                  <c:v>0.0762644364794901</c:v>
                </c:pt>
                <c:pt idx="383">
                  <c:v>0.0764635603345279</c:v>
                </c:pt>
                <c:pt idx="384">
                  <c:v>0.0766626841895657</c:v>
                </c:pt>
                <c:pt idx="385">
                  <c:v>0.0768618080446036</c:v>
                </c:pt>
                <c:pt idx="386">
                  <c:v>0.0770609318996414</c:v>
                </c:pt>
                <c:pt idx="387">
                  <c:v>0.0772600557546792</c:v>
                </c:pt>
                <c:pt idx="388">
                  <c:v>0.077459179609717</c:v>
                </c:pt>
                <c:pt idx="389">
                  <c:v>0.0776583034647549</c:v>
                </c:pt>
                <c:pt idx="390">
                  <c:v>0.0778574273197927</c:v>
                </c:pt>
                <c:pt idx="391">
                  <c:v>0.0780565511748305</c:v>
                </c:pt>
                <c:pt idx="392">
                  <c:v>0.0782556750298683</c:v>
                </c:pt>
                <c:pt idx="393">
                  <c:v>0.0784547988849062</c:v>
                </c:pt>
                <c:pt idx="394">
                  <c:v>0.078653922739944</c:v>
                </c:pt>
                <c:pt idx="395">
                  <c:v>0.0788530465949818</c:v>
                </c:pt>
                <c:pt idx="396">
                  <c:v>0.0790521704500197</c:v>
                </c:pt>
                <c:pt idx="397">
                  <c:v>0.0792512943050575</c:v>
                </c:pt>
                <c:pt idx="398">
                  <c:v>0.0794504181600953</c:v>
                </c:pt>
                <c:pt idx="399">
                  <c:v>0.0796495420151331</c:v>
                </c:pt>
                <c:pt idx="400">
                  <c:v>0.079848665870171</c:v>
                </c:pt>
                <c:pt idx="401">
                  <c:v>0.0800477897252088</c:v>
                </c:pt>
                <c:pt idx="402">
                  <c:v>0.0802469135802466</c:v>
                </c:pt>
                <c:pt idx="403">
                  <c:v>0.0804460374352844</c:v>
                </c:pt>
                <c:pt idx="404">
                  <c:v>0.0806451612903223</c:v>
                </c:pt>
                <c:pt idx="405">
                  <c:v>0.0808442851453601</c:v>
                </c:pt>
                <c:pt idx="406">
                  <c:v>0.0810434090003979</c:v>
                </c:pt>
                <c:pt idx="407">
                  <c:v>0.0812425328554358</c:v>
                </c:pt>
                <c:pt idx="408">
                  <c:v>0.0814416567104736</c:v>
                </c:pt>
                <c:pt idx="409">
                  <c:v>0.0816407805655114</c:v>
                </c:pt>
                <c:pt idx="410">
                  <c:v>0.0818399044205492</c:v>
                </c:pt>
                <c:pt idx="411">
                  <c:v>0.0820390282755871</c:v>
                </c:pt>
                <c:pt idx="412">
                  <c:v>0.0822381521306249</c:v>
                </c:pt>
                <c:pt idx="413">
                  <c:v>0.0824372759856627</c:v>
                </c:pt>
                <c:pt idx="414">
                  <c:v>0.0826363998407005</c:v>
                </c:pt>
                <c:pt idx="415">
                  <c:v>0.0828355236957384</c:v>
                </c:pt>
                <c:pt idx="416">
                  <c:v>0.0830346475507762</c:v>
                </c:pt>
                <c:pt idx="417">
                  <c:v>0.083233771405814</c:v>
                </c:pt>
                <c:pt idx="418">
                  <c:v>0.0834328952608519</c:v>
                </c:pt>
                <c:pt idx="419">
                  <c:v>0.0836320191158897</c:v>
                </c:pt>
                <c:pt idx="420">
                  <c:v>0.0838311429709275</c:v>
                </c:pt>
                <c:pt idx="421">
                  <c:v>0.0840302668259653</c:v>
                </c:pt>
                <c:pt idx="422">
                  <c:v>0.0842293906810032</c:v>
                </c:pt>
                <c:pt idx="423">
                  <c:v>0.084428514536041</c:v>
                </c:pt>
                <c:pt idx="424">
                  <c:v>0.0846276383910788</c:v>
                </c:pt>
                <c:pt idx="425">
                  <c:v>0.0848267622461167</c:v>
                </c:pt>
                <c:pt idx="426">
                  <c:v>0.0850258861011545</c:v>
                </c:pt>
                <c:pt idx="427">
                  <c:v>0.0852250099561923</c:v>
                </c:pt>
                <c:pt idx="428">
                  <c:v>0.0854241338112301</c:v>
                </c:pt>
                <c:pt idx="429">
                  <c:v>0.085623257666268</c:v>
                </c:pt>
                <c:pt idx="430">
                  <c:v>0.0858223815213058</c:v>
                </c:pt>
                <c:pt idx="431">
                  <c:v>0.0860215053763436</c:v>
                </c:pt>
                <c:pt idx="432">
                  <c:v>0.0862206292313814</c:v>
                </c:pt>
                <c:pt idx="433">
                  <c:v>0.0864197530864193</c:v>
                </c:pt>
                <c:pt idx="434">
                  <c:v>0.0866188769414571</c:v>
                </c:pt>
                <c:pt idx="435">
                  <c:v>0.0868180007964949</c:v>
                </c:pt>
                <c:pt idx="436">
                  <c:v>0.0870171246515328</c:v>
                </c:pt>
                <c:pt idx="437">
                  <c:v>0.0872162485065706</c:v>
                </c:pt>
                <c:pt idx="438">
                  <c:v>0.0874153723616084</c:v>
                </c:pt>
                <c:pt idx="439">
                  <c:v>0.0876144962166462</c:v>
                </c:pt>
                <c:pt idx="440">
                  <c:v>0.0878136200716841</c:v>
                </c:pt>
                <c:pt idx="441">
                  <c:v>0.0880127439267219</c:v>
                </c:pt>
                <c:pt idx="442">
                  <c:v>0.0882118677817597</c:v>
                </c:pt>
                <c:pt idx="443">
                  <c:v>0.0884109916367975</c:v>
                </c:pt>
                <c:pt idx="444">
                  <c:v>0.0886101154918354</c:v>
                </c:pt>
                <c:pt idx="445">
                  <c:v>0.0888092393468732</c:v>
                </c:pt>
                <c:pt idx="446">
                  <c:v>0.089008363201911</c:v>
                </c:pt>
                <c:pt idx="447">
                  <c:v>0.0892074870569489</c:v>
                </c:pt>
                <c:pt idx="448">
                  <c:v>0.0894066109119867</c:v>
                </c:pt>
                <c:pt idx="449">
                  <c:v>0.0896057347670245</c:v>
                </c:pt>
                <c:pt idx="450">
                  <c:v>0.0898048586220623</c:v>
                </c:pt>
                <c:pt idx="451">
                  <c:v>0.0900039824771002</c:v>
                </c:pt>
                <c:pt idx="452">
                  <c:v>0.090203106332138</c:v>
                </c:pt>
                <c:pt idx="453">
                  <c:v>0.0904022301871758</c:v>
                </c:pt>
                <c:pt idx="454">
                  <c:v>0.0906013540422136</c:v>
                </c:pt>
                <c:pt idx="455">
                  <c:v>0.0908004778972515</c:v>
                </c:pt>
                <c:pt idx="456">
                  <c:v>0.0909996017522893</c:v>
                </c:pt>
                <c:pt idx="457">
                  <c:v>0.0911987256073271</c:v>
                </c:pt>
                <c:pt idx="458">
                  <c:v>0.091397849462365</c:v>
                </c:pt>
                <c:pt idx="459">
                  <c:v>0.0915969733174028</c:v>
                </c:pt>
                <c:pt idx="460">
                  <c:v>0.0917960971724406</c:v>
                </c:pt>
                <c:pt idx="461">
                  <c:v>0.0919952210274784</c:v>
                </c:pt>
                <c:pt idx="462">
                  <c:v>0.0921943448825163</c:v>
                </c:pt>
                <c:pt idx="463">
                  <c:v>0.0923934687375541</c:v>
                </c:pt>
                <c:pt idx="464">
                  <c:v>0.0925925925925919</c:v>
                </c:pt>
                <c:pt idx="465">
                  <c:v>0.0927917164476298</c:v>
                </c:pt>
                <c:pt idx="466">
                  <c:v>0.0929908403026676</c:v>
                </c:pt>
                <c:pt idx="467">
                  <c:v>0.0931899641577054</c:v>
                </c:pt>
                <c:pt idx="468">
                  <c:v>0.0933890880127432</c:v>
                </c:pt>
                <c:pt idx="469">
                  <c:v>0.0935882118677811</c:v>
                </c:pt>
                <c:pt idx="470">
                  <c:v>0.0937873357228189</c:v>
                </c:pt>
                <c:pt idx="471">
                  <c:v>0.0939864595778567</c:v>
                </c:pt>
                <c:pt idx="472">
                  <c:v>0.0941855834328945</c:v>
                </c:pt>
                <c:pt idx="473">
                  <c:v>0.0943847072879324</c:v>
                </c:pt>
                <c:pt idx="474">
                  <c:v>0.0945838311429702</c:v>
                </c:pt>
                <c:pt idx="475">
                  <c:v>0.094782954998008</c:v>
                </c:pt>
                <c:pt idx="476">
                  <c:v>0.0949820788530459</c:v>
                </c:pt>
                <c:pt idx="477">
                  <c:v>0.0951812027080837</c:v>
                </c:pt>
                <c:pt idx="478">
                  <c:v>0.0953803265631215</c:v>
                </c:pt>
                <c:pt idx="479">
                  <c:v>0.0955794504181593</c:v>
                </c:pt>
                <c:pt idx="480">
                  <c:v>0.0957785742731972</c:v>
                </c:pt>
                <c:pt idx="481">
                  <c:v>0.095977698128235</c:v>
                </c:pt>
                <c:pt idx="482">
                  <c:v>0.0961768219832728</c:v>
                </c:pt>
                <c:pt idx="483">
                  <c:v>0.0963759458383106</c:v>
                </c:pt>
                <c:pt idx="484">
                  <c:v>0.0965750696933485</c:v>
                </c:pt>
                <c:pt idx="485">
                  <c:v>0.0967741935483863</c:v>
                </c:pt>
                <c:pt idx="486">
                  <c:v>0.0969733174034241</c:v>
                </c:pt>
                <c:pt idx="487">
                  <c:v>0.097172441258462</c:v>
                </c:pt>
                <c:pt idx="488">
                  <c:v>0.0973715651134998</c:v>
                </c:pt>
                <c:pt idx="489">
                  <c:v>0.0975706889685376</c:v>
                </c:pt>
                <c:pt idx="490">
                  <c:v>0.0977698128235754</c:v>
                </c:pt>
                <c:pt idx="491">
                  <c:v>0.0979689366786133</c:v>
                </c:pt>
                <c:pt idx="492">
                  <c:v>0.0981680605336511</c:v>
                </c:pt>
                <c:pt idx="493">
                  <c:v>0.0983671843886889</c:v>
                </c:pt>
                <c:pt idx="494">
                  <c:v>0.0985663082437268</c:v>
                </c:pt>
                <c:pt idx="495">
                  <c:v>0.0987654320987646</c:v>
                </c:pt>
                <c:pt idx="496">
                  <c:v>0.0989645559538024</c:v>
                </c:pt>
                <c:pt idx="497">
                  <c:v>0.0991636798088402</c:v>
                </c:pt>
                <c:pt idx="498">
                  <c:v>0.0993628036638781</c:v>
                </c:pt>
                <c:pt idx="499">
                  <c:v>0.0995619275189159</c:v>
                </c:pt>
                <c:pt idx="500">
                  <c:v>0.0997610513739537</c:v>
                </c:pt>
                <c:pt idx="501">
                  <c:v>0.0999601752289915</c:v>
                </c:pt>
                <c:pt idx="502">
                  <c:v>0.100159299084029</c:v>
                </c:pt>
                <c:pt idx="503">
                  <c:v>0.100358422939067</c:v>
                </c:pt>
                <c:pt idx="504">
                  <c:v>0.100557546794105</c:v>
                </c:pt>
                <c:pt idx="505">
                  <c:v>0.100756670649143</c:v>
                </c:pt>
                <c:pt idx="506">
                  <c:v>0.100955794504181</c:v>
                </c:pt>
                <c:pt idx="507">
                  <c:v>0.101154918359219</c:v>
                </c:pt>
                <c:pt idx="508">
                  <c:v>0.101354042214256</c:v>
                </c:pt>
                <c:pt idx="509">
                  <c:v>0.101553166069294</c:v>
                </c:pt>
                <c:pt idx="510">
                  <c:v>0.101752289924332</c:v>
                </c:pt>
                <c:pt idx="511">
                  <c:v>0.10195141377937</c:v>
                </c:pt>
                <c:pt idx="512">
                  <c:v>0.102150537634408</c:v>
                </c:pt>
                <c:pt idx="513">
                  <c:v>0.102349661489446</c:v>
                </c:pt>
                <c:pt idx="514">
                  <c:v>0.102548785344483</c:v>
                </c:pt>
                <c:pt idx="515">
                  <c:v>0.102747909199521</c:v>
                </c:pt>
                <c:pt idx="516">
                  <c:v>0.102947033054559</c:v>
                </c:pt>
                <c:pt idx="517">
                  <c:v>0.103146156909597</c:v>
                </c:pt>
                <c:pt idx="518">
                  <c:v>0.103345280764635</c:v>
                </c:pt>
                <c:pt idx="519">
                  <c:v>0.103544404619672</c:v>
                </c:pt>
                <c:pt idx="520">
                  <c:v>0.10374352847471</c:v>
                </c:pt>
                <c:pt idx="521">
                  <c:v>0.103942652329748</c:v>
                </c:pt>
                <c:pt idx="522">
                  <c:v>0.104141776184786</c:v>
                </c:pt>
                <c:pt idx="523">
                  <c:v>0.104340900039824</c:v>
                </c:pt>
                <c:pt idx="524">
                  <c:v>0.104540023894862</c:v>
                </c:pt>
                <c:pt idx="525">
                  <c:v>0.104739147749899</c:v>
                </c:pt>
                <c:pt idx="526">
                  <c:v>0.104938271604937</c:v>
                </c:pt>
                <c:pt idx="527">
                  <c:v>0.105137395459975</c:v>
                </c:pt>
                <c:pt idx="528">
                  <c:v>0.105336519315013</c:v>
                </c:pt>
                <c:pt idx="529">
                  <c:v>0.105535643170051</c:v>
                </c:pt>
                <c:pt idx="530">
                  <c:v>0.105734767025089</c:v>
                </c:pt>
                <c:pt idx="531">
                  <c:v>0.105933890880126</c:v>
                </c:pt>
                <c:pt idx="532">
                  <c:v>0.106133014735164</c:v>
                </c:pt>
                <c:pt idx="533">
                  <c:v>0.106332138590202</c:v>
                </c:pt>
                <c:pt idx="534">
                  <c:v>0.10653126244524</c:v>
                </c:pt>
                <c:pt idx="535">
                  <c:v>0.106730386300278</c:v>
                </c:pt>
                <c:pt idx="536">
                  <c:v>0.106929510155316</c:v>
                </c:pt>
                <c:pt idx="537">
                  <c:v>0.107128634010353</c:v>
                </c:pt>
                <c:pt idx="538">
                  <c:v>0.107327757865391</c:v>
                </c:pt>
                <c:pt idx="539">
                  <c:v>0.107526881720429</c:v>
                </c:pt>
                <c:pt idx="540">
                  <c:v>0.107726005575467</c:v>
                </c:pt>
                <c:pt idx="541">
                  <c:v>0.107925129430505</c:v>
                </c:pt>
                <c:pt idx="542">
                  <c:v>0.108124253285543</c:v>
                </c:pt>
                <c:pt idx="543">
                  <c:v>0.10832337714058</c:v>
                </c:pt>
                <c:pt idx="544">
                  <c:v>0.108522500995618</c:v>
                </c:pt>
                <c:pt idx="545">
                  <c:v>0.108721624850656</c:v>
                </c:pt>
                <c:pt idx="546">
                  <c:v>0.108920748705694</c:v>
                </c:pt>
                <c:pt idx="547">
                  <c:v>0.109119872560732</c:v>
                </c:pt>
                <c:pt idx="548">
                  <c:v>0.109318996415769</c:v>
                </c:pt>
                <c:pt idx="549">
                  <c:v>0.109518120270807</c:v>
                </c:pt>
                <c:pt idx="550">
                  <c:v>0.109717244125845</c:v>
                </c:pt>
                <c:pt idx="551">
                  <c:v>0.109916367980883</c:v>
                </c:pt>
                <c:pt idx="552">
                  <c:v>0.110115491835921</c:v>
                </c:pt>
                <c:pt idx="553">
                  <c:v>0.110314615690959</c:v>
                </c:pt>
                <c:pt idx="554">
                  <c:v>0.110513739545996</c:v>
                </c:pt>
                <c:pt idx="555">
                  <c:v>0.110712863401034</c:v>
                </c:pt>
                <c:pt idx="556">
                  <c:v>0.110911987256072</c:v>
                </c:pt>
                <c:pt idx="557">
                  <c:v>0.11111111111111</c:v>
                </c:pt>
                <c:pt idx="558">
                  <c:v>0.111310234966148</c:v>
                </c:pt>
                <c:pt idx="559">
                  <c:v>0.111509358821186</c:v>
                </c:pt>
                <c:pt idx="560">
                  <c:v>0.111708482676223</c:v>
                </c:pt>
                <c:pt idx="561">
                  <c:v>0.111907606531261</c:v>
                </c:pt>
                <c:pt idx="562">
                  <c:v>0.112106730386299</c:v>
                </c:pt>
                <c:pt idx="563">
                  <c:v>0.112305854241337</c:v>
                </c:pt>
                <c:pt idx="564">
                  <c:v>0.112504978096375</c:v>
                </c:pt>
                <c:pt idx="565">
                  <c:v>0.112704101951413</c:v>
                </c:pt>
                <c:pt idx="566">
                  <c:v>0.11290322580645</c:v>
                </c:pt>
                <c:pt idx="567">
                  <c:v>0.113102349661488</c:v>
                </c:pt>
                <c:pt idx="568">
                  <c:v>0.113301473516526</c:v>
                </c:pt>
                <c:pt idx="569">
                  <c:v>0.113500597371564</c:v>
                </c:pt>
                <c:pt idx="570">
                  <c:v>0.113699721226602</c:v>
                </c:pt>
                <c:pt idx="571">
                  <c:v>0.11389884508164</c:v>
                </c:pt>
                <c:pt idx="572">
                  <c:v>0.114097968936677</c:v>
                </c:pt>
                <c:pt idx="573">
                  <c:v>0.114297092791715</c:v>
                </c:pt>
                <c:pt idx="574">
                  <c:v>0.114496216646753</c:v>
                </c:pt>
                <c:pt idx="575">
                  <c:v>0.114695340501791</c:v>
                </c:pt>
                <c:pt idx="576">
                  <c:v>0.114894464356829</c:v>
                </c:pt>
                <c:pt idx="577">
                  <c:v>0.115093588211866</c:v>
                </c:pt>
                <c:pt idx="578">
                  <c:v>0.115292712066904</c:v>
                </c:pt>
                <c:pt idx="579">
                  <c:v>0.115491835921942</c:v>
                </c:pt>
                <c:pt idx="580">
                  <c:v>0.11569095977698</c:v>
                </c:pt>
                <c:pt idx="581">
                  <c:v>0.115890083632018</c:v>
                </c:pt>
                <c:pt idx="582">
                  <c:v>0.116089207487056</c:v>
                </c:pt>
                <c:pt idx="583">
                  <c:v>0.116288331342093</c:v>
                </c:pt>
                <c:pt idx="584">
                  <c:v>0.116487455197131</c:v>
                </c:pt>
                <c:pt idx="585">
                  <c:v>0.116686579052169</c:v>
                </c:pt>
                <c:pt idx="586">
                  <c:v>0.116885702907207</c:v>
                </c:pt>
                <c:pt idx="587">
                  <c:v>0.117084826762245</c:v>
                </c:pt>
                <c:pt idx="588">
                  <c:v>0.117283950617283</c:v>
                </c:pt>
                <c:pt idx="589">
                  <c:v>0.11748307447232</c:v>
                </c:pt>
                <c:pt idx="590">
                  <c:v>0.117682198327358</c:v>
                </c:pt>
                <c:pt idx="591">
                  <c:v>0.117881322182396</c:v>
                </c:pt>
                <c:pt idx="592">
                  <c:v>0.118080446037434</c:v>
                </c:pt>
                <c:pt idx="593">
                  <c:v>0.118279569892472</c:v>
                </c:pt>
                <c:pt idx="594">
                  <c:v>0.11847869374751</c:v>
                </c:pt>
                <c:pt idx="595">
                  <c:v>0.118677817602547</c:v>
                </c:pt>
                <c:pt idx="596">
                  <c:v>0.118876941457585</c:v>
                </c:pt>
                <c:pt idx="597">
                  <c:v>0.119076065312623</c:v>
                </c:pt>
                <c:pt idx="598">
                  <c:v>0.119275189167661</c:v>
                </c:pt>
                <c:pt idx="599">
                  <c:v>0.119474313022699</c:v>
                </c:pt>
                <c:pt idx="600">
                  <c:v>0.119673436877737</c:v>
                </c:pt>
                <c:pt idx="601">
                  <c:v>0.119872560732774</c:v>
                </c:pt>
                <c:pt idx="602">
                  <c:v>0.120071684587812</c:v>
                </c:pt>
                <c:pt idx="603">
                  <c:v>0.12027080844285</c:v>
                </c:pt>
                <c:pt idx="604">
                  <c:v>0.120469932297888</c:v>
                </c:pt>
                <c:pt idx="605">
                  <c:v>0.120669056152926</c:v>
                </c:pt>
                <c:pt idx="606">
                  <c:v>0.120868180007963</c:v>
                </c:pt>
                <c:pt idx="607">
                  <c:v>0.121067303863001</c:v>
                </c:pt>
                <c:pt idx="608">
                  <c:v>0.121266427718039</c:v>
                </c:pt>
                <c:pt idx="609">
                  <c:v>0.121465551573077</c:v>
                </c:pt>
                <c:pt idx="610">
                  <c:v>0.121664675428115</c:v>
                </c:pt>
                <c:pt idx="611">
                  <c:v>0.121863799283153</c:v>
                </c:pt>
                <c:pt idx="612">
                  <c:v>0.12206292313819</c:v>
                </c:pt>
                <c:pt idx="613">
                  <c:v>0.122262046993228</c:v>
                </c:pt>
                <c:pt idx="614">
                  <c:v>0.122461170848266</c:v>
                </c:pt>
                <c:pt idx="615">
                  <c:v>0.122660294703304</c:v>
                </c:pt>
                <c:pt idx="616">
                  <c:v>0.122859418558342</c:v>
                </c:pt>
                <c:pt idx="617">
                  <c:v>0.12305854241338</c:v>
                </c:pt>
                <c:pt idx="618">
                  <c:v>0.123257666268417</c:v>
                </c:pt>
                <c:pt idx="619">
                  <c:v>0.123456790123455</c:v>
                </c:pt>
                <c:pt idx="620">
                  <c:v>0.123655913978493</c:v>
                </c:pt>
                <c:pt idx="621">
                  <c:v>0.123855037833531</c:v>
                </c:pt>
                <c:pt idx="622">
                  <c:v>0.124054161688569</c:v>
                </c:pt>
                <c:pt idx="623">
                  <c:v>0.124253285543607</c:v>
                </c:pt>
                <c:pt idx="624">
                  <c:v>0.124452409398644</c:v>
                </c:pt>
                <c:pt idx="625">
                  <c:v>0.124651533253682</c:v>
                </c:pt>
                <c:pt idx="626">
                  <c:v>0.12485065710872</c:v>
                </c:pt>
                <c:pt idx="627">
                  <c:v>0.125049780963758</c:v>
                </c:pt>
                <c:pt idx="628">
                  <c:v>0.125248904818796</c:v>
                </c:pt>
                <c:pt idx="629">
                  <c:v>0.125448028673834</c:v>
                </c:pt>
                <c:pt idx="630">
                  <c:v>0.125647152528871</c:v>
                </c:pt>
                <c:pt idx="631">
                  <c:v>0.125846276383909</c:v>
                </c:pt>
                <c:pt idx="632">
                  <c:v>0.126045400238947</c:v>
                </c:pt>
                <c:pt idx="633">
                  <c:v>0.126244524093985</c:v>
                </c:pt>
                <c:pt idx="634">
                  <c:v>0.126443647949023</c:v>
                </c:pt>
                <c:pt idx="635">
                  <c:v>0.126642771804061</c:v>
                </c:pt>
                <c:pt idx="636">
                  <c:v>0.126841895659098</c:v>
                </c:pt>
                <c:pt idx="637">
                  <c:v>0.127041019514136</c:v>
                </c:pt>
                <c:pt idx="638">
                  <c:v>0.127240143369174</c:v>
                </c:pt>
                <c:pt idx="639">
                  <c:v>0.127439267224212</c:v>
                </c:pt>
                <c:pt idx="640">
                  <c:v>0.12763839107925</c:v>
                </c:pt>
                <c:pt idx="641">
                  <c:v>0.127837514934288</c:v>
                </c:pt>
                <c:pt idx="642">
                  <c:v>0.128036638789325</c:v>
                </c:pt>
                <c:pt idx="643">
                  <c:v>0.128235762644363</c:v>
                </c:pt>
                <c:pt idx="644">
                  <c:v>0.128434886499401</c:v>
                </c:pt>
                <c:pt idx="645">
                  <c:v>0.128634010354439</c:v>
                </c:pt>
                <c:pt idx="646">
                  <c:v>0.128833134209477</c:v>
                </c:pt>
                <c:pt idx="647">
                  <c:v>0.129032258064515</c:v>
                </c:pt>
                <c:pt idx="648">
                  <c:v>0.129231381919553</c:v>
                </c:pt>
                <c:pt idx="649">
                  <c:v>0.12943050577459</c:v>
                </c:pt>
                <c:pt idx="650">
                  <c:v>0.129629629629628</c:v>
                </c:pt>
                <c:pt idx="651">
                  <c:v>0.129828753484666</c:v>
                </c:pt>
                <c:pt idx="652">
                  <c:v>0.130027877339704</c:v>
                </c:pt>
                <c:pt idx="653">
                  <c:v>0.130227001194742</c:v>
                </c:pt>
                <c:pt idx="654">
                  <c:v>0.13042612504978</c:v>
                </c:pt>
                <c:pt idx="655">
                  <c:v>0.130625248904817</c:v>
                </c:pt>
                <c:pt idx="656">
                  <c:v>0.130824372759855</c:v>
                </c:pt>
                <c:pt idx="657">
                  <c:v>0.131023496614893</c:v>
                </c:pt>
                <c:pt idx="658">
                  <c:v>0.131222620469931</c:v>
                </c:pt>
                <c:pt idx="659">
                  <c:v>0.131421744324969</c:v>
                </c:pt>
                <c:pt idx="660">
                  <c:v>0.131620868180007</c:v>
                </c:pt>
                <c:pt idx="661">
                  <c:v>0.131819992035044</c:v>
                </c:pt>
                <c:pt idx="662">
                  <c:v>0.132019115890082</c:v>
                </c:pt>
                <c:pt idx="663">
                  <c:v>0.13221823974512</c:v>
                </c:pt>
                <c:pt idx="664">
                  <c:v>0.132417363600158</c:v>
                </c:pt>
                <c:pt idx="665">
                  <c:v>0.132616487455196</c:v>
                </c:pt>
                <c:pt idx="666">
                  <c:v>0.132815611310234</c:v>
                </c:pt>
                <c:pt idx="667">
                  <c:v>0.133014735165272</c:v>
                </c:pt>
                <c:pt idx="668">
                  <c:v>0.133213859020309</c:v>
                </c:pt>
                <c:pt idx="669">
                  <c:v>0.133412982875347</c:v>
                </c:pt>
                <c:pt idx="670">
                  <c:v>0.133612106730385</c:v>
                </c:pt>
                <c:pt idx="671">
                  <c:v>0.133811230585423</c:v>
                </c:pt>
                <c:pt idx="672">
                  <c:v>0.134010354440461</c:v>
                </c:pt>
                <c:pt idx="673">
                  <c:v>0.134209478295499</c:v>
                </c:pt>
                <c:pt idx="674">
                  <c:v>0.134408602150536</c:v>
                </c:pt>
                <c:pt idx="675">
                  <c:v>0.134607726005574</c:v>
                </c:pt>
                <c:pt idx="676">
                  <c:v>0.134806849860612</c:v>
                </c:pt>
                <c:pt idx="677">
                  <c:v>0.13500597371565</c:v>
                </c:pt>
                <c:pt idx="678">
                  <c:v>0.135205097570688</c:v>
                </c:pt>
                <c:pt idx="679">
                  <c:v>0.135404221425726</c:v>
                </c:pt>
                <c:pt idx="680">
                  <c:v>0.135603345280763</c:v>
                </c:pt>
                <c:pt idx="681">
                  <c:v>0.135802469135801</c:v>
                </c:pt>
                <c:pt idx="682">
                  <c:v>0.136001592990839</c:v>
                </c:pt>
                <c:pt idx="683">
                  <c:v>0.136200716845877</c:v>
                </c:pt>
                <c:pt idx="684">
                  <c:v>0.136399840700915</c:v>
                </c:pt>
                <c:pt idx="685">
                  <c:v>0.136598964555953</c:v>
                </c:pt>
                <c:pt idx="686">
                  <c:v>0.136798088410991</c:v>
                </c:pt>
                <c:pt idx="687">
                  <c:v>0.136997212266028</c:v>
                </c:pt>
                <c:pt idx="688">
                  <c:v>0.137196336121066</c:v>
                </c:pt>
                <c:pt idx="689">
                  <c:v>0.137395459976104</c:v>
                </c:pt>
                <c:pt idx="690">
                  <c:v>0.137594583831142</c:v>
                </c:pt>
                <c:pt idx="691">
                  <c:v>0.13779370768618</c:v>
                </c:pt>
                <c:pt idx="692">
                  <c:v>0.137992831541218</c:v>
                </c:pt>
                <c:pt idx="693">
                  <c:v>0.138191955396255</c:v>
                </c:pt>
                <c:pt idx="694">
                  <c:v>0.138391079251293</c:v>
                </c:pt>
                <c:pt idx="695">
                  <c:v>0.138590203106331</c:v>
                </c:pt>
                <c:pt idx="696">
                  <c:v>0.138789326961369</c:v>
                </c:pt>
                <c:pt idx="697">
                  <c:v>0.138988450816407</c:v>
                </c:pt>
                <c:pt idx="698">
                  <c:v>0.139187574671445</c:v>
                </c:pt>
                <c:pt idx="699">
                  <c:v>0.139386698526482</c:v>
                </c:pt>
                <c:pt idx="700">
                  <c:v>0.13958582238152</c:v>
                </c:pt>
                <c:pt idx="701">
                  <c:v>0.139784946236558</c:v>
                </c:pt>
                <c:pt idx="702">
                  <c:v>0.139984070091596</c:v>
                </c:pt>
                <c:pt idx="703">
                  <c:v>0.140183193946634</c:v>
                </c:pt>
                <c:pt idx="704">
                  <c:v>0.140382317801672</c:v>
                </c:pt>
                <c:pt idx="705">
                  <c:v>0.14058144165671</c:v>
                </c:pt>
                <c:pt idx="706">
                  <c:v>0.140780565511747</c:v>
                </c:pt>
                <c:pt idx="707">
                  <c:v>0.140979689366785</c:v>
                </c:pt>
                <c:pt idx="708">
                  <c:v>0.141178813221823</c:v>
                </c:pt>
                <c:pt idx="709">
                  <c:v>0.141377937076861</c:v>
                </c:pt>
                <c:pt idx="710">
                  <c:v>0.141577060931899</c:v>
                </c:pt>
                <c:pt idx="711">
                  <c:v>0.141776184786937</c:v>
                </c:pt>
                <c:pt idx="712">
                  <c:v>0.141975308641974</c:v>
                </c:pt>
                <c:pt idx="713">
                  <c:v>0.142174432497012</c:v>
                </c:pt>
                <c:pt idx="714">
                  <c:v>0.14237355635205</c:v>
                </c:pt>
                <c:pt idx="715">
                  <c:v>0.142572680207088</c:v>
                </c:pt>
                <c:pt idx="716">
                  <c:v>0.142771804062126</c:v>
                </c:pt>
                <c:pt idx="717">
                  <c:v>0.142970927917164</c:v>
                </c:pt>
                <c:pt idx="718">
                  <c:v>0.143170051772201</c:v>
                </c:pt>
                <c:pt idx="719">
                  <c:v>0.143369175627239</c:v>
                </c:pt>
                <c:pt idx="720">
                  <c:v>0.143568299482277</c:v>
                </c:pt>
                <c:pt idx="721">
                  <c:v>0.143767423337315</c:v>
                </c:pt>
                <c:pt idx="722">
                  <c:v>0.143966547192353</c:v>
                </c:pt>
                <c:pt idx="723">
                  <c:v>0.144165671047391</c:v>
                </c:pt>
                <c:pt idx="724">
                  <c:v>0.144364794902428</c:v>
                </c:pt>
                <c:pt idx="725">
                  <c:v>0.144563918757466</c:v>
                </c:pt>
                <c:pt idx="726">
                  <c:v>0.144763042612504</c:v>
                </c:pt>
                <c:pt idx="727">
                  <c:v>0.144962166467542</c:v>
                </c:pt>
                <c:pt idx="728">
                  <c:v>0.14516129032258</c:v>
                </c:pt>
                <c:pt idx="729">
                  <c:v>0.145360414177618</c:v>
                </c:pt>
                <c:pt idx="730">
                  <c:v>0.145559538032656</c:v>
                </c:pt>
                <c:pt idx="731">
                  <c:v>0.145758661887693</c:v>
                </c:pt>
                <c:pt idx="732">
                  <c:v>0.145957785742731</c:v>
                </c:pt>
                <c:pt idx="733">
                  <c:v>0.146156909597769</c:v>
                </c:pt>
                <c:pt idx="734">
                  <c:v>0.146356033452807</c:v>
                </c:pt>
                <c:pt idx="735">
                  <c:v>0.146555157307845</c:v>
                </c:pt>
                <c:pt idx="736">
                  <c:v>0.146754281162883</c:v>
                </c:pt>
                <c:pt idx="737">
                  <c:v>0.14695340501792</c:v>
                </c:pt>
                <c:pt idx="738">
                  <c:v>0.147152528872958</c:v>
                </c:pt>
                <c:pt idx="739">
                  <c:v>0.147351652727996</c:v>
                </c:pt>
                <c:pt idx="740">
                  <c:v>0.147550776583034</c:v>
                </c:pt>
                <c:pt idx="741">
                  <c:v>0.147749900438072</c:v>
                </c:pt>
                <c:pt idx="742">
                  <c:v>0.14794902429311</c:v>
                </c:pt>
                <c:pt idx="743">
                  <c:v>0.148148148148147</c:v>
                </c:pt>
                <c:pt idx="744">
                  <c:v>0.148347272003185</c:v>
                </c:pt>
                <c:pt idx="745">
                  <c:v>0.148546395858223</c:v>
                </c:pt>
                <c:pt idx="746">
                  <c:v>0.148745519713261</c:v>
                </c:pt>
                <c:pt idx="747">
                  <c:v>0.148944643568299</c:v>
                </c:pt>
                <c:pt idx="748">
                  <c:v>0.149143767423337</c:v>
                </c:pt>
                <c:pt idx="749">
                  <c:v>0.149342891278375</c:v>
                </c:pt>
                <c:pt idx="750">
                  <c:v>0.149542015133412</c:v>
                </c:pt>
                <c:pt idx="751">
                  <c:v>0.14974113898845</c:v>
                </c:pt>
                <c:pt idx="752">
                  <c:v>0.149940262843488</c:v>
                </c:pt>
                <c:pt idx="753">
                  <c:v>0.150139386698526</c:v>
                </c:pt>
                <c:pt idx="754">
                  <c:v>0.150338510553564</c:v>
                </c:pt>
                <c:pt idx="755">
                  <c:v>0.150537634408602</c:v>
                </c:pt>
                <c:pt idx="756">
                  <c:v>0.150736758263639</c:v>
                </c:pt>
                <c:pt idx="757">
                  <c:v>0.150935882118677</c:v>
                </c:pt>
                <c:pt idx="758">
                  <c:v>0.151135005973715</c:v>
                </c:pt>
                <c:pt idx="759">
                  <c:v>0.151334129828753</c:v>
                </c:pt>
                <c:pt idx="760">
                  <c:v>0.151533253683791</c:v>
                </c:pt>
                <c:pt idx="761">
                  <c:v>0.151732377538829</c:v>
                </c:pt>
                <c:pt idx="762">
                  <c:v>0.151931501393866</c:v>
                </c:pt>
                <c:pt idx="763">
                  <c:v>0.152130625248904</c:v>
                </c:pt>
                <c:pt idx="764">
                  <c:v>0.152329749103942</c:v>
                </c:pt>
                <c:pt idx="765">
                  <c:v>0.15252887295898</c:v>
                </c:pt>
                <c:pt idx="766">
                  <c:v>0.152727996814018</c:v>
                </c:pt>
                <c:pt idx="767">
                  <c:v>0.152927120669056</c:v>
                </c:pt>
                <c:pt idx="768">
                  <c:v>0.153126244524094</c:v>
                </c:pt>
                <c:pt idx="769">
                  <c:v>0.153325368379131</c:v>
                </c:pt>
                <c:pt idx="770">
                  <c:v>0.153524492234169</c:v>
                </c:pt>
                <c:pt idx="771">
                  <c:v>0.153723616089207</c:v>
                </c:pt>
                <c:pt idx="772">
                  <c:v>0.153922739944245</c:v>
                </c:pt>
                <c:pt idx="773">
                  <c:v>0.154121863799283</c:v>
                </c:pt>
                <c:pt idx="774">
                  <c:v>0.154320987654321</c:v>
                </c:pt>
                <c:pt idx="775">
                  <c:v>0.154520111509358</c:v>
                </c:pt>
                <c:pt idx="776">
                  <c:v>0.154719235364396</c:v>
                </c:pt>
                <c:pt idx="777">
                  <c:v>0.154918359219434</c:v>
                </c:pt>
                <c:pt idx="778">
                  <c:v>0.155117483074472</c:v>
                </c:pt>
                <c:pt idx="779">
                  <c:v>0.15531660692951</c:v>
                </c:pt>
                <c:pt idx="780">
                  <c:v>0.155515730784548</c:v>
                </c:pt>
                <c:pt idx="781">
                  <c:v>0.155714854639585</c:v>
                </c:pt>
                <c:pt idx="782">
                  <c:v>0.155913978494623</c:v>
                </c:pt>
                <c:pt idx="783">
                  <c:v>0.156113102349661</c:v>
                </c:pt>
                <c:pt idx="784">
                  <c:v>0.156312226204699</c:v>
                </c:pt>
                <c:pt idx="785">
                  <c:v>0.156511350059737</c:v>
                </c:pt>
                <c:pt idx="786">
                  <c:v>0.156710473914775</c:v>
                </c:pt>
                <c:pt idx="787">
                  <c:v>0.156909597769813</c:v>
                </c:pt>
                <c:pt idx="788">
                  <c:v>0.15710872162485</c:v>
                </c:pt>
                <c:pt idx="789">
                  <c:v>0.157307845479888</c:v>
                </c:pt>
                <c:pt idx="790">
                  <c:v>0.157506969334926</c:v>
                </c:pt>
                <c:pt idx="791">
                  <c:v>0.157706093189964</c:v>
                </c:pt>
                <c:pt idx="792">
                  <c:v>0.157905217045002</c:v>
                </c:pt>
                <c:pt idx="793">
                  <c:v>0.15810434090004</c:v>
                </c:pt>
                <c:pt idx="794">
                  <c:v>0.158303464755077</c:v>
                </c:pt>
                <c:pt idx="795">
                  <c:v>0.158502588610115</c:v>
                </c:pt>
                <c:pt idx="796">
                  <c:v>0.158701712465153</c:v>
                </c:pt>
                <c:pt idx="797">
                  <c:v>0.158900836320191</c:v>
                </c:pt>
                <c:pt idx="798">
                  <c:v>0.159099960175229</c:v>
                </c:pt>
                <c:pt idx="799">
                  <c:v>0.159299084030267</c:v>
                </c:pt>
                <c:pt idx="800">
                  <c:v>0.159498207885304</c:v>
                </c:pt>
                <c:pt idx="801">
                  <c:v>0.159697331740342</c:v>
                </c:pt>
                <c:pt idx="802">
                  <c:v>0.15989645559538</c:v>
                </c:pt>
                <c:pt idx="803">
                  <c:v>0.160095579450418</c:v>
                </c:pt>
                <c:pt idx="804">
                  <c:v>0.160294703305456</c:v>
                </c:pt>
                <c:pt idx="805">
                  <c:v>0.160493827160494</c:v>
                </c:pt>
                <c:pt idx="806">
                  <c:v>0.160692951015532</c:v>
                </c:pt>
                <c:pt idx="807">
                  <c:v>0.160892074870569</c:v>
                </c:pt>
                <c:pt idx="808">
                  <c:v>0.161091198725607</c:v>
                </c:pt>
                <c:pt idx="809">
                  <c:v>0.161290322580645</c:v>
                </c:pt>
                <c:pt idx="810">
                  <c:v>0.161489446435683</c:v>
                </c:pt>
                <c:pt idx="811">
                  <c:v>0.161688570290721</c:v>
                </c:pt>
                <c:pt idx="812">
                  <c:v>0.161887694145759</c:v>
                </c:pt>
                <c:pt idx="813">
                  <c:v>0.162086818000796</c:v>
                </c:pt>
                <c:pt idx="814">
                  <c:v>0.162285941855834</c:v>
                </c:pt>
                <c:pt idx="815">
                  <c:v>0.162485065710872</c:v>
                </c:pt>
                <c:pt idx="816">
                  <c:v>0.16268418956591</c:v>
                </c:pt>
                <c:pt idx="817">
                  <c:v>0.162883313420948</c:v>
                </c:pt>
                <c:pt idx="818">
                  <c:v>0.163082437275986</c:v>
                </c:pt>
                <c:pt idx="819">
                  <c:v>0.163281561131023</c:v>
                </c:pt>
                <c:pt idx="820">
                  <c:v>0.163480684986061</c:v>
                </c:pt>
                <c:pt idx="821">
                  <c:v>0.163679808841099</c:v>
                </c:pt>
                <c:pt idx="822">
                  <c:v>0.163878932696137</c:v>
                </c:pt>
                <c:pt idx="823">
                  <c:v>0.164078056551175</c:v>
                </c:pt>
                <c:pt idx="824">
                  <c:v>0.164277180406213</c:v>
                </c:pt>
                <c:pt idx="825">
                  <c:v>0.16447630426125</c:v>
                </c:pt>
                <c:pt idx="826">
                  <c:v>0.164675428116288</c:v>
                </c:pt>
                <c:pt idx="827">
                  <c:v>0.164874551971326</c:v>
                </c:pt>
                <c:pt idx="828">
                  <c:v>0.165073675826364</c:v>
                </c:pt>
                <c:pt idx="829">
                  <c:v>0.165272799681402</c:v>
                </c:pt>
                <c:pt idx="830">
                  <c:v>0.16547192353644</c:v>
                </c:pt>
                <c:pt idx="831">
                  <c:v>0.165671047391478</c:v>
                </c:pt>
                <c:pt idx="832">
                  <c:v>0.165870171246515</c:v>
                </c:pt>
                <c:pt idx="833">
                  <c:v>0.166069295101553</c:v>
                </c:pt>
                <c:pt idx="834">
                  <c:v>0.166268418956591</c:v>
                </c:pt>
                <c:pt idx="835">
                  <c:v>0.166467542811629</c:v>
                </c:pt>
                <c:pt idx="836">
                  <c:v>0.166666666666667</c:v>
                </c:pt>
                <c:pt idx="837">
                  <c:v>0.166865790521705</c:v>
                </c:pt>
                <c:pt idx="838">
                  <c:v>0.167064914376742</c:v>
                </c:pt>
                <c:pt idx="839">
                  <c:v>0.16726403823178</c:v>
                </c:pt>
                <c:pt idx="840">
                  <c:v>0.167463162086818</c:v>
                </c:pt>
                <c:pt idx="841">
                  <c:v>0.167662285941856</c:v>
                </c:pt>
                <c:pt idx="842">
                  <c:v>0.167861409796894</c:v>
                </c:pt>
                <c:pt idx="843">
                  <c:v>0.168060533651932</c:v>
                </c:pt>
                <c:pt idx="844">
                  <c:v>0.168259657506969</c:v>
                </c:pt>
                <c:pt idx="845">
                  <c:v>0.168458781362007</c:v>
                </c:pt>
                <c:pt idx="846">
                  <c:v>0.168657905217045</c:v>
                </c:pt>
                <c:pt idx="847">
                  <c:v>0.168857029072083</c:v>
                </c:pt>
                <c:pt idx="848">
                  <c:v>0.169056152927121</c:v>
                </c:pt>
                <c:pt idx="849">
                  <c:v>0.169255276782159</c:v>
                </c:pt>
                <c:pt idx="850">
                  <c:v>0.169454400637197</c:v>
                </c:pt>
                <c:pt idx="851">
                  <c:v>0.169653524492234</c:v>
                </c:pt>
                <c:pt idx="852">
                  <c:v>0.169852648347272</c:v>
                </c:pt>
                <c:pt idx="853">
                  <c:v>0.17005177220231</c:v>
                </c:pt>
                <c:pt idx="854">
                  <c:v>0.170250896057348</c:v>
                </c:pt>
                <c:pt idx="855">
                  <c:v>0.170450019912386</c:v>
                </c:pt>
                <c:pt idx="856">
                  <c:v>0.170649143767424</c:v>
                </c:pt>
                <c:pt idx="857">
                  <c:v>0.170848267622461</c:v>
                </c:pt>
                <c:pt idx="858">
                  <c:v>0.171047391477499</c:v>
                </c:pt>
                <c:pt idx="859">
                  <c:v>0.171246515332537</c:v>
                </c:pt>
                <c:pt idx="860">
                  <c:v>0.171445639187575</c:v>
                </c:pt>
                <c:pt idx="861">
                  <c:v>0.171644763042613</c:v>
                </c:pt>
                <c:pt idx="862">
                  <c:v>0.171843886897651</c:v>
                </c:pt>
                <c:pt idx="863">
                  <c:v>0.172043010752688</c:v>
                </c:pt>
                <c:pt idx="864">
                  <c:v>0.172242134607726</c:v>
                </c:pt>
                <c:pt idx="865">
                  <c:v>0.172441258462764</c:v>
                </c:pt>
                <c:pt idx="866">
                  <c:v>0.172640382317802</c:v>
                </c:pt>
                <c:pt idx="867">
                  <c:v>0.17283950617284</c:v>
                </c:pt>
                <c:pt idx="868">
                  <c:v>0.173038630027878</c:v>
                </c:pt>
                <c:pt idx="869">
                  <c:v>0.173237753882916</c:v>
                </c:pt>
                <c:pt idx="870">
                  <c:v>0.173436877737953</c:v>
                </c:pt>
                <c:pt idx="871">
                  <c:v>0.173636001592991</c:v>
                </c:pt>
                <c:pt idx="872">
                  <c:v>0.173835125448029</c:v>
                </c:pt>
                <c:pt idx="873">
                  <c:v>0.174034249303067</c:v>
                </c:pt>
                <c:pt idx="874">
                  <c:v>0.174233373158105</c:v>
                </c:pt>
                <c:pt idx="875">
                  <c:v>0.174432497013143</c:v>
                </c:pt>
                <c:pt idx="876">
                  <c:v>0.17463162086818</c:v>
                </c:pt>
                <c:pt idx="877">
                  <c:v>0.174830744723218</c:v>
                </c:pt>
                <c:pt idx="878">
                  <c:v>0.175029868578256</c:v>
                </c:pt>
                <c:pt idx="879">
                  <c:v>0.175228992433294</c:v>
                </c:pt>
                <c:pt idx="880">
                  <c:v>0.175428116288332</c:v>
                </c:pt>
                <c:pt idx="881">
                  <c:v>0.17562724014337</c:v>
                </c:pt>
                <c:pt idx="882">
                  <c:v>0.175826363998407</c:v>
                </c:pt>
                <c:pt idx="883">
                  <c:v>0.176025487853445</c:v>
                </c:pt>
                <c:pt idx="884">
                  <c:v>0.176224611708483</c:v>
                </c:pt>
                <c:pt idx="885">
                  <c:v>0.176423735563521</c:v>
                </c:pt>
                <c:pt idx="886">
                  <c:v>0.176622859418559</c:v>
                </c:pt>
                <c:pt idx="887">
                  <c:v>0.176821983273597</c:v>
                </c:pt>
                <c:pt idx="888">
                  <c:v>0.177021107128635</c:v>
                </c:pt>
                <c:pt idx="889">
                  <c:v>0.177220230983672</c:v>
                </c:pt>
                <c:pt idx="890">
                  <c:v>0.17741935483871</c:v>
                </c:pt>
                <c:pt idx="891">
                  <c:v>0.177618478693748</c:v>
                </c:pt>
                <c:pt idx="892">
                  <c:v>0.177817602548786</c:v>
                </c:pt>
                <c:pt idx="893">
                  <c:v>0.178016726403824</c:v>
                </c:pt>
                <c:pt idx="894">
                  <c:v>0.178215850258862</c:v>
                </c:pt>
                <c:pt idx="895">
                  <c:v>0.178414974113899</c:v>
                </c:pt>
                <c:pt idx="896">
                  <c:v>0.178614097968937</c:v>
                </c:pt>
                <c:pt idx="897">
                  <c:v>0.178813221823975</c:v>
                </c:pt>
                <c:pt idx="898">
                  <c:v>0.179012345679013</c:v>
                </c:pt>
                <c:pt idx="899">
                  <c:v>0.179211469534051</c:v>
                </c:pt>
                <c:pt idx="900">
                  <c:v>0.179410593389089</c:v>
                </c:pt>
                <c:pt idx="901">
                  <c:v>0.179609717244126</c:v>
                </c:pt>
                <c:pt idx="902">
                  <c:v>0.179808841099164</c:v>
                </c:pt>
                <c:pt idx="903">
                  <c:v>0.180007964954202</c:v>
                </c:pt>
                <c:pt idx="904">
                  <c:v>0.18020708880924</c:v>
                </c:pt>
                <c:pt idx="905">
                  <c:v>0.180406212664278</c:v>
                </c:pt>
                <c:pt idx="906">
                  <c:v>0.180605336519316</c:v>
                </c:pt>
                <c:pt idx="907">
                  <c:v>0.180804460374353</c:v>
                </c:pt>
                <c:pt idx="908">
                  <c:v>0.181003584229391</c:v>
                </c:pt>
                <c:pt idx="909">
                  <c:v>0.181202708084429</c:v>
                </c:pt>
                <c:pt idx="910">
                  <c:v>0.181401831939467</c:v>
                </c:pt>
                <c:pt idx="911">
                  <c:v>0.181600955794505</c:v>
                </c:pt>
                <c:pt idx="912">
                  <c:v>0.181800079649543</c:v>
                </c:pt>
                <c:pt idx="913">
                  <c:v>0.181999203504581</c:v>
                </c:pt>
                <c:pt idx="914">
                  <c:v>0.182198327359618</c:v>
                </c:pt>
                <c:pt idx="915">
                  <c:v>0.182397451214656</c:v>
                </c:pt>
                <c:pt idx="916">
                  <c:v>0.182596575069694</c:v>
                </c:pt>
                <c:pt idx="917">
                  <c:v>0.182795698924732</c:v>
                </c:pt>
                <c:pt idx="918">
                  <c:v>0.18299482277977</c:v>
                </c:pt>
                <c:pt idx="919">
                  <c:v>0.183193946634808</c:v>
                </c:pt>
                <c:pt idx="920">
                  <c:v>0.183393070489845</c:v>
                </c:pt>
                <c:pt idx="921">
                  <c:v>0.183592194344883</c:v>
                </c:pt>
                <c:pt idx="922">
                  <c:v>0.183791318199921</c:v>
                </c:pt>
                <c:pt idx="923">
                  <c:v>0.183990442054959</c:v>
                </c:pt>
                <c:pt idx="924">
                  <c:v>0.184189565909997</c:v>
                </c:pt>
                <c:pt idx="925">
                  <c:v>0.184388689765035</c:v>
                </c:pt>
                <c:pt idx="926">
                  <c:v>0.184587813620072</c:v>
                </c:pt>
                <c:pt idx="927">
                  <c:v>0.18478693747511</c:v>
                </c:pt>
                <c:pt idx="928">
                  <c:v>0.184986061330148</c:v>
                </c:pt>
                <c:pt idx="929">
                  <c:v>0.185185185185186</c:v>
                </c:pt>
                <c:pt idx="930">
                  <c:v>0.185384309040224</c:v>
                </c:pt>
                <c:pt idx="931">
                  <c:v>0.185583432895262</c:v>
                </c:pt>
                <c:pt idx="932">
                  <c:v>0.1857825567503</c:v>
                </c:pt>
                <c:pt idx="933">
                  <c:v>0.185981680605337</c:v>
                </c:pt>
                <c:pt idx="934">
                  <c:v>0.186180804460375</c:v>
                </c:pt>
                <c:pt idx="935">
                  <c:v>0.186379928315413</c:v>
                </c:pt>
                <c:pt idx="936">
                  <c:v>0.186579052170451</c:v>
                </c:pt>
                <c:pt idx="937">
                  <c:v>0.186778176025489</c:v>
                </c:pt>
                <c:pt idx="938">
                  <c:v>0.186977299880527</c:v>
                </c:pt>
                <c:pt idx="939">
                  <c:v>0.187176423735564</c:v>
                </c:pt>
                <c:pt idx="940">
                  <c:v>0.187375547590602</c:v>
                </c:pt>
                <c:pt idx="941">
                  <c:v>0.18757467144564</c:v>
                </c:pt>
                <c:pt idx="942">
                  <c:v>0.187773795300678</c:v>
                </c:pt>
                <c:pt idx="943">
                  <c:v>0.187972919155716</c:v>
                </c:pt>
                <c:pt idx="944">
                  <c:v>0.188172043010754</c:v>
                </c:pt>
                <c:pt idx="945">
                  <c:v>0.188371166865791</c:v>
                </c:pt>
                <c:pt idx="946">
                  <c:v>0.188570290720829</c:v>
                </c:pt>
                <c:pt idx="947">
                  <c:v>0.188769414575867</c:v>
                </c:pt>
                <c:pt idx="948">
                  <c:v>0.188968538430905</c:v>
                </c:pt>
                <c:pt idx="949">
                  <c:v>0.189167662285943</c:v>
                </c:pt>
                <c:pt idx="950">
                  <c:v>0.189366786140981</c:v>
                </c:pt>
                <c:pt idx="951">
                  <c:v>0.189565909996019</c:v>
                </c:pt>
                <c:pt idx="952">
                  <c:v>0.189765033851056</c:v>
                </c:pt>
                <c:pt idx="953">
                  <c:v>0.189964157706094</c:v>
                </c:pt>
                <c:pt idx="954">
                  <c:v>0.190163281561132</c:v>
                </c:pt>
                <c:pt idx="955">
                  <c:v>0.19036240541617</c:v>
                </c:pt>
                <c:pt idx="956">
                  <c:v>0.190561529271208</c:v>
                </c:pt>
                <c:pt idx="957">
                  <c:v>0.190760653126246</c:v>
                </c:pt>
                <c:pt idx="958">
                  <c:v>0.190959776981283</c:v>
                </c:pt>
                <c:pt idx="959">
                  <c:v>0.191158900836321</c:v>
                </c:pt>
                <c:pt idx="960">
                  <c:v>0.191358024691359</c:v>
                </c:pt>
                <c:pt idx="961">
                  <c:v>0.191557148546397</c:v>
                </c:pt>
                <c:pt idx="962">
                  <c:v>0.191756272401435</c:v>
                </c:pt>
                <c:pt idx="963">
                  <c:v>0.191955396256473</c:v>
                </c:pt>
                <c:pt idx="964">
                  <c:v>0.19215452011151</c:v>
                </c:pt>
                <c:pt idx="965">
                  <c:v>0.192353643966548</c:v>
                </c:pt>
                <c:pt idx="966">
                  <c:v>0.192552767821586</c:v>
                </c:pt>
                <c:pt idx="967">
                  <c:v>0.192751891676624</c:v>
                </c:pt>
                <c:pt idx="968">
                  <c:v>0.192951015531662</c:v>
                </c:pt>
                <c:pt idx="969">
                  <c:v>0.1931501393867</c:v>
                </c:pt>
                <c:pt idx="970">
                  <c:v>0.193349263241738</c:v>
                </c:pt>
                <c:pt idx="971">
                  <c:v>0.193548387096775</c:v>
                </c:pt>
                <c:pt idx="972">
                  <c:v>0.193747510951813</c:v>
                </c:pt>
                <c:pt idx="973">
                  <c:v>0.193946634806851</c:v>
                </c:pt>
                <c:pt idx="974">
                  <c:v>0.194145758661889</c:v>
                </c:pt>
                <c:pt idx="975">
                  <c:v>0.194344882516927</c:v>
                </c:pt>
                <c:pt idx="976">
                  <c:v>0.194544006371965</c:v>
                </c:pt>
                <c:pt idx="977">
                  <c:v>0.194743130227002</c:v>
                </c:pt>
                <c:pt idx="978">
                  <c:v>0.19494225408204</c:v>
                </c:pt>
                <c:pt idx="979">
                  <c:v>0.195141377937078</c:v>
                </c:pt>
                <c:pt idx="980">
                  <c:v>0.195340501792116</c:v>
                </c:pt>
                <c:pt idx="981">
                  <c:v>0.195539625647154</c:v>
                </c:pt>
                <c:pt idx="982">
                  <c:v>0.195738749502192</c:v>
                </c:pt>
                <c:pt idx="983">
                  <c:v>0.195937873357229</c:v>
                </c:pt>
                <c:pt idx="984">
                  <c:v>0.196136997212267</c:v>
                </c:pt>
                <c:pt idx="985">
                  <c:v>0.196336121067305</c:v>
                </c:pt>
                <c:pt idx="986">
                  <c:v>0.196535244922343</c:v>
                </c:pt>
                <c:pt idx="987">
                  <c:v>0.196734368777381</c:v>
                </c:pt>
                <c:pt idx="988">
                  <c:v>0.196933492632419</c:v>
                </c:pt>
                <c:pt idx="989">
                  <c:v>0.197132616487456</c:v>
                </c:pt>
                <c:pt idx="990">
                  <c:v>0.197331740342494</c:v>
                </c:pt>
                <c:pt idx="991">
                  <c:v>0.197530864197532</c:v>
                </c:pt>
                <c:pt idx="992">
                  <c:v>0.19772998805257</c:v>
                </c:pt>
                <c:pt idx="993">
                  <c:v>0.197929111907608</c:v>
                </c:pt>
                <c:pt idx="994">
                  <c:v>0.198128235762646</c:v>
                </c:pt>
                <c:pt idx="995">
                  <c:v>0.198327359617684</c:v>
                </c:pt>
                <c:pt idx="996">
                  <c:v>0.198526483472721</c:v>
                </c:pt>
                <c:pt idx="997">
                  <c:v>0.198725607327759</c:v>
                </c:pt>
                <c:pt idx="998">
                  <c:v>0.198924731182797</c:v>
                </c:pt>
                <c:pt idx="999">
                  <c:v>0.199123855037835</c:v>
                </c:pt>
                <c:pt idx="1000">
                  <c:v>0.199322978892873</c:v>
                </c:pt>
                <c:pt idx="1001">
                  <c:v>0.199522102747911</c:v>
                </c:pt>
                <c:pt idx="1002">
                  <c:v>0.199721226602948</c:v>
                </c:pt>
                <c:pt idx="1003">
                  <c:v>0.199920350457986</c:v>
                </c:pt>
                <c:pt idx="1004">
                  <c:v>0.200119474313024</c:v>
                </c:pt>
                <c:pt idx="1005">
                  <c:v>0.200318598168062</c:v>
                </c:pt>
                <c:pt idx="1006">
                  <c:v>0.2005177220231</c:v>
                </c:pt>
                <c:pt idx="1007">
                  <c:v>0.200716845878138</c:v>
                </c:pt>
                <c:pt idx="1008">
                  <c:v>0.200915969733176</c:v>
                </c:pt>
                <c:pt idx="1009">
                  <c:v>0.201115093588213</c:v>
                </c:pt>
                <c:pt idx="1010">
                  <c:v>0.201314217443251</c:v>
                </c:pt>
                <c:pt idx="1011">
                  <c:v>0.201513341298289</c:v>
                </c:pt>
                <c:pt idx="1012">
                  <c:v>0.201712465153327</c:v>
                </c:pt>
                <c:pt idx="1013">
                  <c:v>0.201911589008365</c:v>
                </c:pt>
                <c:pt idx="1014">
                  <c:v>0.202110712863403</c:v>
                </c:pt>
                <c:pt idx="1015">
                  <c:v>0.20230983671844</c:v>
                </c:pt>
                <c:pt idx="1016">
                  <c:v>0.202508960573478</c:v>
                </c:pt>
                <c:pt idx="1017">
                  <c:v>0.202708084428516</c:v>
                </c:pt>
                <c:pt idx="1018">
                  <c:v>0.202907208283554</c:v>
                </c:pt>
                <c:pt idx="1019">
                  <c:v>0.203106332138592</c:v>
                </c:pt>
                <c:pt idx="1020">
                  <c:v>0.20330545599363</c:v>
                </c:pt>
                <c:pt idx="1021">
                  <c:v>0.203504579848667</c:v>
                </c:pt>
                <c:pt idx="1022">
                  <c:v>0.203703703703705</c:v>
                </c:pt>
                <c:pt idx="1023">
                  <c:v>0.203902827558743</c:v>
                </c:pt>
                <c:pt idx="1024">
                  <c:v>0.204101951413781</c:v>
                </c:pt>
                <c:pt idx="1025">
                  <c:v>0.204301075268819</c:v>
                </c:pt>
                <c:pt idx="1026">
                  <c:v>0.204500199123857</c:v>
                </c:pt>
                <c:pt idx="1027">
                  <c:v>0.204699322978894</c:v>
                </c:pt>
                <c:pt idx="1028">
                  <c:v>0.204898446833932</c:v>
                </c:pt>
                <c:pt idx="1029">
                  <c:v>0.20509757068897</c:v>
                </c:pt>
                <c:pt idx="1030">
                  <c:v>0.205296694544008</c:v>
                </c:pt>
                <c:pt idx="1031">
                  <c:v>0.205495818399046</c:v>
                </c:pt>
                <c:pt idx="1032">
                  <c:v>0.205694942254084</c:v>
                </c:pt>
                <c:pt idx="1033">
                  <c:v>0.205894066109122</c:v>
                </c:pt>
                <c:pt idx="1034">
                  <c:v>0.206093189964159</c:v>
                </c:pt>
                <c:pt idx="1035">
                  <c:v>0.206292313819197</c:v>
                </c:pt>
                <c:pt idx="1036">
                  <c:v>0.206491437674235</c:v>
                </c:pt>
                <c:pt idx="1037">
                  <c:v>0.206690561529273</c:v>
                </c:pt>
                <c:pt idx="1038">
                  <c:v>0.206889685384311</c:v>
                </c:pt>
                <c:pt idx="1039">
                  <c:v>0.207088809239349</c:v>
                </c:pt>
                <c:pt idx="1040">
                  <c:v>0.207287933094386</c:v>
                </c:pt>
                <c:pt idx="1041">
                  <c:v>0.207487056949424</c:v>
                </c:pt>
                <c:pt idx="1042">
                  <c:v>0.207686180804462</c:v>
                </c:pt>
                <c:pt idx="1043">
                  <c:v>0.2078853046595</c:v>
                </c:pt>
                <c:pt idx="1044">
                  <c:v>0.208084428514538</c:v>
                </c:pt>
                <c:pt idx="1045">
                  <c:v>0.208283552369576</c:v>
                </c:pt>
                <c:pt idx="1046">
                  <c:v>0.208482676224613</c:v>
                </c:pt>
                <c:pt idx="1047">
                  <c:v>0.208681800079651</c:v>
                </c:pt>
                <c:pt idx="1048">
                  <c:v>0.208880923934689</c:v>
                </c:pt>
                <c:pt idx="1049">
                  <c:v>0.209080047789727</c:v>
                </c:pt>
                <c:pt idx="1050">
                  <c:v>0.209279171644765</c:v>
                </c:pt>
                <c:pt idx="1051">
                  <c:v>0.209478295499803</c:v>
                </c:pt>
                <c:pt idx="1052">
                  <c:v>0.209677419354841</c:v>
                </c:pt>
                <c:pt idx="1053">
                  <c:v>0.209876543209878</c:v>
                </c:pt>
                <c:pt idx="1054">
                  <c:v>0.210075667064916</c:v>
                </c:pt>
                <c:pt idx="1055">
                  <c:v>0.210274790919954</c:v>
                </c:pt>
                <c:pt idx="1056">
                  <c:v>0.210473914774992</c:v>
                </c:pt>
                <c:pt idx="1057">
                  <c:v>0.21067303863003</c:v>
                </c:pt>
                <c:pt idx="1058">
                  <c:v>0.210872162485068</c:v>
                </c:pt>
                <c:pt idx="1059">
                  <c:v>0.211071286340105</c:v>
                </c:pt>
                <c:pt idx="1060">
                  <c:v>0.211270410195143</c:v>
                </c:pt>
                <c:pt idx="1061">
                  <c:v>0.211469534050181</c:v>
                </c:pt>
                <c:pt idx="1062">
                  <c:v>0.211668657905219</c:v>
                </c:pt>
                <c:pt idx="1063">
                  <c:v>0.211867781760257</c:v>
                </c:pt>
                <c:pt idx="1064">
                  <c:v>0.212066905615295</c:v>
                </c:pt>
                <c:pt idx="1065">
                  <c:v>0.212266029470332</c:v>
                </c:pt>
                <c:pt idx="1066">
                  <c:v>0.21246515332537</c:v>
                </c:pt>
                <c:pt idx="1067">
                  <c:v>0.212664277180408</c:v>
                </c:pt>
                <c:pt idx="1068">
                  <c:v>0.212863401035446</c:v>
                </c:pt>
                <c:pt idx="1069">
                  <c:v>0.213062524890484</c:v>
                </c:pt>
                <c:pt idx="1070">
                  <c:v>0.213261648745522</c:v>
                </c:pt>
                <c:pt idx="1071">
                  <c:v>0.21346077260056</c:v>
                </c:pt>
                <c:pt idx="1072">
                  <c:v>0.213659896455597</c:v>
                </c:pt>
                <c:pt idx="1073">
                  <c:v>0.213859020310635</c:v>
                </c:pt>
                <c:pt idx="1074">
                  <c:v>0.214058144165673</c:v>
                </c:pt>
                <c:pt idx="1075">
                  <c:v>0.214257268020711</c:v>
                </c:pt>
                <c:pt idx="1076">
                  <c:v>0.214456391875749</c:v>
                </c:pt>
                <c:pt idx="1077">
                  <c:v>0.214655515730787</c:v>
                </c:pt>
                <c:pt idx="1078">
                  <c:v>0.214854639585824</c:v>
                </c:pt>
                <c:pt idx="1079">
                  <c:v>0.215053763440862</c:v>
                </c:pt>
                <c:pt idx="1080">
                  <c:v>0.2152528872959</c:v>
                </c:pt>
                <c:pt idx="1081">
                  <c:v>0.215452011150938</c:v>
                </c:pt>
                <c:pt idx="1082">
                  <c:v>0.215651135005976</c:v>
                </c:pt>
                <c:pt idx="1083">
                  <c:v>0.215850258861014</c:v>
                </c:pt>
                <c:pt idx="1084">
                  <c:v>0.216049382716051</c:v>
                </c:pt>
                <c:pt idx="1085">
                  <c:v>0.216248506571089</c:v>
                </c:pt>
                <c:pt idx="1086">
                  <c:v>0.216447630426127</c:v>
                </c:pt>
                <c:pt idx="1087">
                  <c:v>0.216646754281165</c:v>
                </c:pt>
                <c:pt idx="1088">
                  <c:v>0.216845878136203</c:v>
                </c:pt>
                <c:pt idx="1089">
                  <c:v>0.217045001991241</c:v>
                </c:pt>
                <c:pt idx="1090">
                  <c:v>0.217244125846279</c:v>
                </c:pt>
                <c:pt idx="1091">
                  <c:v>0.217443249701316</c:v>
                </c:pt>
                <c:pt idx="1092">
                  <c:v>0.217642373556354</c:v>
                </c:pt>
                <c:pt idx="1093">
                  <c:v>0.217841497411392</c:v>
                </c:pt>
                <c:pt idx="1094">
                  <c:v>0.21804062126643</c:v>
                </c:pt>
                <c:pt idx="1095">
                  <c:v>0.218239745121468</c:v>
                </c:pt>
                <c:pt idx="1096">
                  <c:v>0.218438868976506</c:v>
                </c:pt>
                <c:pt idx="1097">
                  <c:v>0.218637992831543</c:v>
                </c:pt>
                <c:pt idx="1098">
                  <c:v>0.218837116686581</c:v>
                </c:pt>
                <c:pt idx="1099">
                  <c:v>0.219036240541619</c:v>
                </c:pt>
                <c:pt idx="1100">
                  <c:v>0.219235364396657</c:v>
                </c:pt>
                <c:pt idx="1101">
                  <c:v>0.219434488251695</c:v>
                </c:pt>
                <c:pt idx="1102">
                  <c:v>0.219633612106733</c:v>
                </c:pt>
                <c:pt idx="1103">
                  <c:v>0.21983273596177</c:v>
                </c:pt>
                <c:pt idx="1104">
                  <c:v>0.220031859816808</c:v>
                </c:pt>
                <c:pt idx="1105">
                  <c:v>0.220230983671846</c:v>
                </c:pt>
                <c:pt idx="1106">
                  <c:v>0.220430107526884</c:v>
                </c:pt>
                <c:pt idx="1107">
                  <c:v>0.220629231381922</c:v>
                </c:pt>
                <c:pt idx="1108">
                  <c:v>0.22082835523696</c:v>
                </c:pt>
                <c:pt idx="1109">
                  <c:v>0.221027479091998</c:v>
                </c:pt>
                <c:pt idx="1110">
                  <c:v>0.221226602947035</c:v>
                </c:pt>
                <c:pt idx="1111">
                  <c:v>0.221425726802073</c:v>
                </c:pt>
                <c:pt idx="1112">
                  <c:v>0.221624850657111</c:v>
                </c:pt>
                <c:pt idx="1113">
                  <c:v>0.221823974512149</c:v>
                </c:pt>
                <c:pt idx="1114">
                  <c:v>0.222023098367187</c:v>
                </c:pt>
                <c:pt idx="1115">
                  <c:v>0.222222222222225</c:v>
                </c:pt>
                <c:pt idx="1116">
                  <c:v>0.222421346077262</c:v>
                </c:pt>
                <c:pt idx="1117">
                  <c:v>0.2226204699323</c:v>
                </c:pt>
                <c:pt idx="1118">
                  <c:v>0.222819593787338</c:v>
                </c:pt>
                <c:pt idx="1119">
                  <c:v>0.223018717642376</c:v>
                </c:pt>
                <c:pt idx="1120">
                  <c:v>0.223217841497414</c:v>
                </c:pt>
                <c:pt idx="1121">
                  <c:v>0.223416965352452</c:v>
                </c:pt>
                <c:pt idx="1122">
                  <c:v>0.223616089207489</c:v>
                </c:pt>
                <c:pt idx="1123">
                  <c:v>0.223815213062527</c:v>
                </c:pt>
                <c:pt idx="1124">
                  <c:v>0.224014336917565</c:v>
                </c:pt>
                <c:pt idx="1125">
                  <c:v>0.224213460772603</c:v>
                </c:pt>
                <c:pt idx="1126">
                  <c:v>0.224412584627641</c:v>
                </c:pt>
                <c:pt idx="1127">
                  <c:v>0.224611708482679</c:v>
                </c:pt>
                <c:pt idx="1128">
                  <c:v>0.224810832337716</c:v>
                </c:pt>
                <c:pt idx="1129">
                  <c:v>0.225009956192754</c:v>
                </c:pt>
                <c:pt idx="1130">
                  <c:v>0.225209080047792</c:v>
                </c:pt>
                <c:pt idx="1131">
                  <c:v>0.22540820390283</c:v>
                </c:pt>
                <c:pt idx="1132">
                  <c:v>0.225607327757868</c:v>
                </c:pt>
                <c:pt idx="1133">
                  <c:v>0.225806451612906</c:v>
                </c:pt>
                <c:pt idx="1134">
                  <c:v>0.226005575467944</c:v>
                </c:pt>
                <c:pt idx="1135">
                  <c:v>0.226204699322981</c:v>
                </c:pt>
                <c:pt idx="1136">
                  <c:v>0.226403823178019</c:v>
                </c:pt>
                <c:pt idx="1137">
                  <c:v>0.226602947033057</c:v>
                </c:pt>
                <c:pt idx="1138">
                  <c:v>0.226802070888095</c:v>
                </c:pt>
                <c:pt idx="1139">
                  <c:v>0.227001194743133</c:v>
                </c:pt>
                <c:pt idx="1140">
                  <c:v>0.227200318598171</c:v>
                </c:pt>
                <c:pt idx="1141">
                  <c:v>0.227399442453208</c:v>
                </c:pt>
                <c:pt idx="1142">
                  <c:v>0.227598566308246</c:v>
                </c:pt>
                <c:pt idx="1143">
                  <c:v>0.227797690163284</c:v>
                </c:pt>
                <c:pt idx="1144">
                  <c:v>0.227996814018322</c:v>
                </c:pt>
                <c:pt idx="1145">
                  <c:v>0.22819593787336</c:v>
                </c:pt>
                <c:pt idx="1146">
                  <c:v>0.228395061728398</c:v>
                </c:pt>
                <c:pt idx="1147">
                  <c:v>0.228594185583435</c:v>
                </c:pt>
                <c:pt idx="1148">
                  <c:v>0.228793309438473</c:v>
                </c:pt>
                <c:pt idx="1149">
                  <c:v>0.228992433293511</c:v>
                </c:pt>
                <c:pt idx="1150">
                  <c:v>0.229191557148549</c:v>
                </c:pt>
                <c:pt idx="1151">
                  <c:v>0.229390681003587</c:v>
                </c:pt>
                <c:pt idx="1152">
                  <c:v>0.229589804858625</c:v>
                </c:pt>
                <c:pt idx="1153">
                  <c:v>0.229788928713663</c:v>
                </c:pt>
                <c:pt idx="1154">
                  <c:v>0.2299880525687</c:v>
                </c:pt>
                <c:pt idx="1155">
                  <c:v>0.230187176423738</c:v>
                </c:pt>
                <c:pt idx="1156">
                  <c:v>0.230386300278776</c:v>
                </c:pt>
                <c:pt idx="1157">
                  <c:v>0.230585424133814</c:v>
                </c:pt>
                <c:pt idx="1158">
                  <c:v>0.230784547988852</c:v>
                </c:pt>
                <c:pt idx="1159">
                  <c:v>0.23098367184389</c:v>
                </c:pt>
                <c:pt idx="1160">
                  <c:v>0.231182795698927</c:v>
                </c:pt>
                <c:pt idx="1161">
                  <c:v>0.231381919553965</c:v>
                </c:pt>
                <c:pt idx="1162">
                  <c:v>0.231581043409003</c:v>
                </c:pt>
                <c:pt idx="1163">
                  <c:v>0.231780167264041</c:v>
                </c:pt>
                <c:pt idx="1164">
                  <c:v>0.231979291119079</c:v>
                </c:pt>
                <c:pt idx="1165">
                  <c:v>0.232178414974117</c:v>
                </c:pt>
                <c:pt idx="1166">
                  <c:v>0.232377538829154</c:v>
                </c:pt>
                <c:pt idx="1167">
                  <c:v>0.232576662684192</c:v>
                </c:pt>
                <c:pt idx="1168">
                  <c:v>0.23277578653923</c:v>
                </c:pt>
                <c:pt idx="1169">
                  <c:v>0.232974910394268</c:v>
                </c:pt>
                <c:pt idx="1170">
                  <c:v>0.233174034249306</c:v>
                </c:pt>
                <c:pt idx="1171">
                  <c:v>0.233373158104344</c:v>
                </c:pt>
                <c:pt idx="1172">
                  <c:v>0.233572281959382</c:v>
                </c:pt>
                <c:pt idx="1173">
                  <c:v>0.233771405814419</c:v>
                </c:pt>
                <c:pt idx="1174">
                  <c:v>0.233970529669457</c:v>
                </c:pt>
                <c:pt idx="1175">
                  <c:v>0.234169653524495</c:v>
                </c:pt>
                <c:pt idx="1176">
                  <c:v>0.234368777379533</c:v>
                </c:pt>
                <c:pt idx="1177">
                  <c:v>0.234567901234571</c:v>
                </c:pt>
                <c:pt idx="1178">
                  <c:v>0.234767025089609</c:v>
                </c:pt>
                <c:pt idx="1179">
                  <c:v>0.234966148944646</c:v>
                </c:pt>
                <c:pt idx="1180">
                  <c:v>0.235165272799684</c:v>
                </c:pt>
                <c:pt idx="1181">
                  <c:v>0.235364396654722</c:v>
                </c:pt>
                <c:pt idx="1182">
                  <c:v>0.23556352050976</c:v>
                </c:pt>
                <c:pt idx="1183">
                  <c:v>0.235762644364798</c:v>
                </c:pt>
                <c:pt idx="1184">
                  <c:v>0.235961768219836</c:v>
                </c:pt>
                <c:pt idx="1185">
                  <c:v>0.236160892074873</c:v>
                </c:pt>
                <c:pt idx="1186">
                  <c:v>0.236360015929911</c:v>
                </c:pt>
                <c:pt idx="1187">
                  <c:v>0.236559139784949</c:v>
                </c:pt>
                <c:pt idx="1188">
                  <c:v>0.236758263639987</c:v>
                </c:pt>
                <c:pt idx="1189">
                  <c:v>0.236957387495025</c:v>
                </c:pt>
                <c:pt idx="1190">
                  <c:v>0.237156511350063</c:v>
                </c:pt>
                <c:pt idx="1191">
                  <c:v>0.237355635205101</c:v>
                </c:pt>
                <c:pt idx="1192">
                  <c:v>0.237554759060138</c:v>
                </c:pt>
                <c:pt idx="1193">
                  <c:v>0.237753882915176</c:v>
                </c:pt>
                <c:pt idx="1194">
                  <c:v>0.237953006770214</c:v>
                </c:pt>
                <c:pt idx="1195">
                  <c:v>0.238152130625252</c:v>
                </c:pt>
                <c:pt idx="1196">
                  <c:v>0.23835125448029</c:v>
                </c:pt>
                <c:pt idx="1197">
                  <c:v>0.238550378335328</c:v>
                </c:pt>
                <c:pt idx="1198">
                  <c:v>0.238749502190365</c:v>
                </c:pt>
                <c:pt idx="1199">
                  <c:v>0.238948626045403</c:v>
                </c:pt>
                <c:pt idx="1200">
                  <c:v>0.239147749900441</c:v>
                </c:pt>
                <c:pt idx="1201">
                  <c:v>0.239346873755479</c:v>
                </c:pt>
                <c:pt idx="1202">
                  <c:v>0.239545997610517</c:v>
                </c:pt>
                <c:pt idx="1203">
                  <c:v>0.239745121465555</c:v>
                </c:pt>
                <c:pt idx="1204">
                  <c:v>0.239944245320592</c:v>
                </c:pt>
                <c:pt idx="1205">
                  <c:v>0.24014336917563</c:v>
                </c:pt>
                <c:pt idx="1206">
                  <c:v>0.240342493030668</c:v>
                </c:pt>
                <c:pt idx="1207">
                  <c:v>0.240541616885706</c:v>
                </c:pt>
                <c:pt idx="1208">
                  <c:v>0.240740740740744</c:v>
                </c:pt>
                <c:pt idx="1209">
                  <c:v>0.240939864595782</c:v>
                </c:pt>
                <c:pt idx="1210">
                  <c:v>0.24113898845082</c:v>
                </c:pt>
                <c:pt idx="1211">
                  <c:v>0.241338112305857</c:v>
                </c:pt>
                <c:pt idx="1212">
                  <c:v>0.241537236160895</c:v>
                </c:pt>
                <c:pt idx="1213">
                  <c:v>0.241736360015933</c:v>
                </c:pt>
                <c:pt idx="1214">
                  <c:v>0.241935483870971</c:v>
                </c:pt>
                <c:pt idx="1215">
                  <c:v>0.242134607726009</c:v>
                </c:pt>
                <c:pt idx="1216">
                  <c:v>0.242333731581047</c:v>
                </c:pt>
                <c:pt idx="1217">
                  <c:v>0.242532855436084</c:v>
                </c:pt>
                <c:pt idx="1218">
                  <c:v>0.242731979291122</c:v>
                </c:pt>
                <c:pt idx="1219">
                  <c:v>0.24293110314616</c:v>
                </c:pt>
                <c:pt idx="1220">
                  <c:v>0.243130227001198</c:v>
                </c:pt>
                <c:pt idx="1221">
                  <c:v>0.243329350856236</c:v>
                </c:pt>
                <c:pt idx="1222">
                  <c:v>0.243528474711274</c:v>
                </c:pt>
                <c:pt idx="1223">
                  <c:v>0.243727598566311</c:v>
                </c:pt>
                <c:pt idx="1224">
                  <c:v>0.243926722421349</c:v>
                </c:pt>
                <c:pt idx="1225">
                  <c:v>0.244125846276387</c:v>
                </c:pt>
                <c:pt idx="1226">
                  <c:v>0.244324970131425</c:v>
                </c:pt>
                <c:pt idx="1227">
                  <c:v>0.244524093986463</c:v>
                </c:pt>
                <c:pt idx="1228">
                  <c:v>0.244723217841501</c:v>
                </c:pt>
                <c:pt idx="1229">
                  <c:v>0.244922341696538</c:v>
                </c:pt>
                <c:pt idx="1230">
                  <c:v>0.245121465551576</c:v>
                </c:pt>
                <c:pt idx="1231">
                  <c:v>0.245320589406614</c:v>
                </c:pt>
                <c:pt idx="1232">
                  <c:v>0.245519713261652</c:v>
                </c:pt>
                <c:pt idx="1233">
                  <c:v>0.24571883711669</c:v>
                </c:pt>
                <c:pt idx="1234">
                  <c:v>0.245917960971728</c:v>
                </c:pt>
                <c:pt idx="1235">
                  <c:v>0.246117084826766</c:v>
                </c:pt>
                <c:pt idx="1236">
                  <c:v>0.246316208681803</c:v>
                </c:pt>
                <c:pt idx="1237">
                  <c:v>0.246515332536841</c:v>
                </c:pt>
                <c:pt idx="1238">
                  <c:v>0.246714456391879</c:v>
                </c:pt>
                <c:pt idx="1239">
                  <c:v>0.246913580246917</c:v>
                </c:pt>
                <c:pt idx="1240">
                  <c:v>0.247112704101955</c:v>
                </c:pt>
                <c:pt idx="1241">
                  <c:v>0.247311827956993</c:v>
                </c:pt>
                <c:pt idx="1242">
                  <c:v>0.24751095181203</c:v>
                </c:pt>
                <c:pt idx="1243">
                  <c:v>0.247710075667068</c:v>
                </c:pt>
                <c:pt idx="1244">
                  <c:v>0.247909199522106</c:v>
                </c:pt>
                <c:pt idx="1245">
                  <c:v>0.248108323377144</c:v>
                </c:pt>
                <c:pt idx="1246">
                  <c:v>0.248307447232182</c:v>
                </c:pt>
                <c:pt idx="1247">
                  <c:v>0.24850657108722</c:v>
                </c:pt>
                <c:pt idx="1248">
                  <c:v>0.248705694942257</c:v>
                </c:pt>
                <c:pt idx="1249">
                  <c:v>0.248904818797295</c:v>
                </c:pt>
                <c:pt idx="1250">
                  <c:v>0.249103942652333</c:v>
                </c:pt>
                <c:pt idx="1251">
                  <c:v>0.249303066507371</c:v>
                </c:pt>
                <c:pt idx="1252">
                  <c:v>0.249502190362409</c:v>
                </c:pt>
                <c:pt idx="1253">
                  <c:v>0.249701314217447</c:v>
                </c:pt>
                <c:pt idx="1254">
                  <c:v>0.249900438072485</c:v>
                </c:pt>
                <c:pt idx="1255">
                  <c:v>0.250099561927522</c:v>
                </c:pt>
                <c:pt idx="1256">
                  <c:v>0.25029868578256</c:v>
                </c:pt>
                <c:pt idx="1257">
                  <c:v>0.250497809637598</c:v>
                </c:pt>
                <c:pt idx="1258">
                  <c:v>0.250696933492636</c:v>
                </c:pt>
                <c:pt idx="1259">
                  <c:v>0.250896057347674</c:v>
                </c:pt>
                <c:pt idx="1260">
                  <c:v>0.251095181202712</c:v>
                </c:pt>
                <c:pt idx="1261">
                  <c:v>0.251294305057749</c:v>
                </c:pt>
                <c:pt idx="1262">
                  <c:v>0.251493428912787</c:v>
                </c:pt>
                <c:pt idx="1263">
                  <c:v>0.251692552767825</c:v>
                </c:pt>
                <c:pt idx="1264">
                  <c:v>0.251891676622863</c:v>
                </c:pt>
                <c:pt idx="1265">
                  <c:v>0.252090800477901</c:v>
                </c:pt>
                <c:pt idx="1266">
                  <c:v>0.252289924332939</c:v>
                </c:pt>
                <c:pt idx="1267">
                  <c:v>0.252489048187976</c:v>
                </c:pt>
                <c:pt idx="1268">
                  <c:v>0.252688172043014</c:v>
                </c:pt>
                <c:pt idx="1269">
                  <c:v>0.252887295898052</c:v>
                </c:pt>
                <c:pt idx="1270">
                  <c:v>0.25308641975309</c:v>
                </c:pt>
                <c:pt idx="1271">
                  <c:v>0.253285543608128</c:v>
                </c:pt>
                <c:pt idx="1272">
                  <c:v>0.253484667463166</c:v>
                </c:pt>
                <c:pt idx="1273">
                  <c:v>0.253683791318203</c:v>
                </c:pt>
                <c:pt idx="1274">
                  <c:v>0.253882915173241</c:v>
                </c:pt>
                <c:pt idx="1275">
                  <c:v>0.254082039028279</c:v>
                </c:pt>
                <c:pt idx="1276">
                  <c:v>0.254281162883317</c:v>
                </c:pt>
                <c:pt idx="1277">
                  <c:v>0.254480286738355</c:v>
                </c:pt>
                <c:pt idx="1278">
                  <c:v>0.254679410593393</c:v>
                </c:pt>
                <c:pt idx="1279">
                  <c:v>0.254878534448431</c:v>
                </c:pt>
                <c:pt idx="1280">
                  <c:v>0.255077658303468</c:v>
                </c:pt>
                <c:pt idx="1281">
                  <c:v>0.255276782158506</c:v>
                </c:pt>
                <c:pt idx="1282">
                  <c:v>0.255475906013544</c:v>
                </c:pt>
                <c:pt idx="1283">
                  <c:v>0.255675029868582</c:v>
                </c:pt>
                <c:pt idx="1284">
                  <c:v>0.25587415372362</c:v>
                </c:pt>
                <c:pt idx="1285">
                  <c:v>0.256073277578658</c:v>
                </c:pt>
                <c:pt idx="1286">
                  <c:v>0.256272401433695</c:v>
                </c:pt>
                <c:pt idx="1287">
                  <c:v>0.256471525288733</c:v>
                </c:pt>
                <c:pt idx="1288">
                  <c:v>0.256670649143771</c:v>
                </c:pt>
                <c:pt idx="1289">
                  <c:v>0.256869772998809</c:v>
                </c:pt>
                <c:pt idx="1290">
                  <c:v>0.257068896853847</c:v>
                </c:pt>
                <c:pt idx="1291">
                  <c:v>0.257268020708885</c:v>
                </c:pt>
                <c:pt idx="1292">
                  <c:v>0.257467144563922</c:v>
                </c:pt>
                <c:pt idx="1293">
                  <c:v>0.25766626841896</c:v>
                </c:pt>
                <c:pt idx="1294">
                  <c:v>0.257865392273998</c:v>
                </c:pt>
                <c:pt idx="1295">
                  <c:v>0.258064516129036</c:v>
                </c:pt>
                <c:pt idx="1296">
                  <c:v>0.258263639984074</c:v>
                </c:pt>
                <c:pt idx="1297">
                  <c:v>0.258462763839112</c:v>
                </c:pt>
                <c:pt idx="1298">
                  <c:v>0.25866188769415</c:v>
                </c:pt>
                <c:pt idx="1299">
                  <c:v>0.258861011549187</c:v>
                </c:pt>
                <c:pt idx="1300">
                  <c:v>0.259060135404225</c:v>
                </c:pt>
                <c:pt idx="1301">
                  <c:v>0.259259259259263</c:v>
                </c:pt>
                <c:pt idx="1302">
                  <c:v>0.259458383114301</c:v>
                </c:pt>
                <c:pt idx="1303">
                  <c:v>0.259657506969339</c:v>
                </c:pt>
                <c:pt idx="1304">
                  <c:v>0.259856630824377</c:v>
                </c:pt>
                <c:pt idx="1305">
                  <c:v>0.260055754679414</c:v>
                </c:pt>
                <c:pt idx="1306">
                  <c:v>0.260254878534452</c:v>
                </c:pt>
                <c:pt idx="1307">
                  <c:v>0.26045400238949</c:v>
                </c:pt>
                <c:pt idx="1308">
                  <c:v>0.260653126244528</c:v>
                </c:pt>
                <c:pt idx="1309">
                  <c:v>0.260852250099566</c:v>
                </c:pt>
                <c:pt idx="1310">
                  <c:v>0.261051373954604</c:v>
                </c:pt>
                <c:pt idx="1311">
                  <c:v>0.261250497809641</c:v>
                </c:pt>
                <c:pt idx="1312">
                  <c:v>0.261449621664679</c:v>
                </c:pt>
                <c:pt idx="1313">
                  <c:v>0.261648745519717</c:v>
                </c:pt>
                <c:pt idx="1314">
                  <c:v>0.261847869374755</c:v>
                </c:pt>
                <c:pt idx="1315">
                  <c:v>0.262046993229793</c:v>
                </c:pt>
                <c:pt idx="1316">
                  <c:v>0.262246117084831</c:v>
                </c:pt>
                <c:pt idx="1317">
                  <c:v>0.262445240939869</c:v>
                </c:pt>
                <c:pt idx="1318">
                  <c:v>0.262644364794906</c:v>
                </c:pt>
                <c:pt idx="1319">
                  <c:v>0.262843488649944</c:v>
                </c:pt>
                <c:pt idx="1320">
                  <c:v>0.263042612504982</c:v>
                </c:pt>
                <c:pt idx="1321">
                  <c:v>0.26324173636002</c:v>
                </c:pt>
                <c:pt idx="1322">
                  <c:v>0.263440860215058</c:v>
                </c:pt>
                <c:pt idx="1323">
                  <c:v>0.263639984070096</c:v>
                </c:pt>
                <c:pt idx="1324">
                  <c:v>0.263839107925133</c:v>
                </c:pt>
                <c:pt idx="1325">
                  <c:v>0.264038231780171</c:v>
                </c:pt>
                <c:pt idx="1326">
                  <c:v>0.264237355635209</c:v>
                </c:pt>
                <c:pt idx="1327">
                  <c:v>0.264436479490247</c:v>
                </c:pt>
                <c:pt idx="1328">
                  <c:v>0.264635603345285</c:v>
                </c:pt>
                <c:pt idx="1329">
                  <c:v>0.264834727200323</c:v>
                </c:pt>
                <c:pt idx="1330">
                  <c:v>0.26503385105536</c:v>
                </c:pt>
                <c:pt idx="1331">
                  <c:v>0.265232974910398</c:v>
                </c:pt>
                <c:pt idx="1332">
                  <c:v>0.265432098765436</c:v>
                </c:pt>
                <c:pt idx="1333">
                  <c:v>0.265631222620474</c:v>
                </c:pt>
                <c:pt idx="1334">
                  <c:v>0.265830346475512</c:v>
                </c:pt>
                <c:pt idx="1335">
                  <c:v>0.26602947033055</c:v>
                </c:pt>
                <c:pt idx="1336">
                  <c:v>0.266228594185588</c:v>
                </c:pt>
                <c:pt idx="1337">
                  <c:v>0.266427718040625</c:v>
                </c:pt>
                <c:pt idx="1338">
                  <c:v>0.266626841895663</c:v>
                </c:pt>
                <c:pt idx="1339">
                  <c:v>0.266825965750701</c:v>
                </c:pt>
                <c:pt idx="1340">
                  <c:v>0.267025089605739</c:v>
                </c:pt>
                <c:pt idx="1341">
                  <c:v>0.267224213460777</c:v>
                </c:pt>
                <c:pt idx="1342">
                  <c:v>0.267423337315815</c:v>
                </c:pt>
                <c:pt idx="1343">
                  <c:v>0.267622461170852</c:v>
                </c:pt>
                <c:pt idx="1344">
                  <c:v>0.26782158502589</c:v>
                </c:pt>
                <c:pt idx="1345">
                  <c:v>0.268020708880928</c:v>
                </c:pt>
                <c:pt idx="1346">
                  <c:v>0.268219832735966</c:v>
                </c:pt>
                <c:pt idx="1347">
                  <c:v>0.268418956591004</c:v>
                </c:pt>
                <c:pt idx="1348">
                  <c:v>0.268618080446042</c:v>
                </c:pt>
                <c:pt idx="1349">
                  <c:v>0.268817204301079</c:v>
                </c:pt>
                <c:pt idx="1350">
                  <c:v>0.269016328156117</c:v>
                </c:pt>
                <c:pt idx="1351">
                  <c:v>0.269215452011155</c:v>
                </c:pt>
                <c:pt idx="1352">
                  <c:v>0.269414575866193</c:v>
                </c:pt>
                <c:pt idx="1353">
                  <c:v>0.269613699721231</c:v>
                </c:pt>
                <c:pt idx="1354">
                  <c:v>0.269812823576269</c:v>
                </c:pt>
                <c:pt idx="1355">
                  <c:v>0.270011947431307</c:v>
                </c:pt>
                <c:pt idx="1356">
                  <c:v>0.270211071286344</c:v>
                </c:pt>
                <c:pt idx="1357">
                  <c:v>0.270410195141382</c:v>
                </c:pt>
                <c:pt idx="1358">
                  <c:v>0.27060931899642</c:v>
                </c:pt>
                <c:pt idx="1359">
                  <c:v>0.270808442851458</c:v>
                </c:pt>
                <c:pt idx="1360">
                  <c:v>0.271007566706496</c:v>
                </c:pt>
                <c:pt idx="1361">
                  <c:v>0.271206690561534</c:v>
                </c:pt>
                <c:pt idx="1362">
                  <c:v>0.271405814416571</c:v>
                </c:pt>
                <c:pt idx="1363">
                  <c:v>0.271604938271609</c:v>
                </c:pt>
                <c:pt idx="1364">
                  <c:v>0.271804062126647</c:v>
                </c:pt>
                <c:pt idx="1365">
                  <c:v>0.272003185981685</c:v>
                </c:pt>
                <c:pt idx="1366">
                  <c:v>0.272202309836723</c:v>
                </c:pt>
                <c:pt idx="1367">
                  <c:v>0.272401433691761</c:v>
                </c:pt>
                <c:pt idx="1368">
                  <c:v>0.272600557546798</c:v>
                </c:pt>
                <c:pt idx="1369">
                  <c:v>0.272799681401836</c:v>
                </c:pt>
                <c:pt idx="1370">
                  <c:v>0.272998805256874</c:v>
                </c:pt>
                <c:pt idx="1371">
                  <c:v>0.273197929111912</c:v>
                </c:pt>
                <c:pt idx="1372">
                  <c:v>0.27339705296695</c:v>
                </c:pt>
                <c:pt idx="1373">
                  <c:v>0.273596176821988</c:v>
                </c:pt>
                <c:pt idx="1374">
                  <c:v>0.273795300677025</c:v>
                </c:pt>
                <c:pt idx="1375">
                  <c:v>0.273994424532063</c:v>
                </c:pt>
                <c:pt idx="1376">
                  <c:v>0.274193548387101</c:v>
                </c:pt>
                <c:pt idx="1377">
                  <c:v>0.274392672242139</c:v>
                </c:pt>
                <c:pt idx="1378">
                  <c:v>0.274591796097177</c:v>
                </c:pt>
                <c:pt idx="1379">
                  <c:v>0.274790919952215</c:v>
                </c:pt>
                <c:pt idx="1380">
                  <c:v>0.274990043807253</c:v>
                </c:pt>
                <c:pt idx="1381">
                  <c:v>0.27518916766229</c:v>
                </c:pt>
                <c:pt idx="1382">
                  <c:v>0.275388291517328</c:v>
                </c:pt>
                <c:pt idx="1383">
                  <c:v>0.275587415372366</c:v>
                </c:pt>
                <c:pt idx="1384">
                  <c:v>0.275786539227404</c:v>
                </c:pt>
                <c:pt idx="1385">
                  <c:v>0.275985663082442</c:v>
                </c:pt>
                <c:pt idx="1386">
                  <c:v>0.27618478693748</c:v>
                </c:pt>
                <c:pt idx="1387">
                  <c:v>0.276383910792517</c:v>
                </c:pt>
                <c:pt idx="1388">
                  <c:v>0.276583034647555</c:v>
                </c:pt>
                <c:pt idx="1389">
                  <c:v>0.276782158502593</c:v>
                </c:pt>
                <c:pt idx="1390">
                  <c:v>0.276981282357631</c:v>
                </c:pt>
                <c:pt idx="1391">
                  <c:v>0.277180406212669</c:v>
                </c:pt>
                <c:pt idx="1392">
                  <c:v>0.277379530067707</c:v>
                </c:pt>
                <c:pt idx="1393">
                  <c:v>0.277578653922744</c:v>
                </c:pt>
                <c:pt idx="1394">
                  <c:v>0.277777777777782</c:v>
                </c:pt>
                <c:pt idx="1395">
                  <c:v>0.27797690163282</c:v>
                </c:pt>
                <c:pt idx="1396">
                  <c:v>0.278176025487858</c:v>
                </c:pt>
                <c:pt idx="1397">
                  <c:v>0.278375149342896</c:v>
                </c:pt>
                <c:pt idx="1398">
                  <c:v>0.278574273197934</c:v>
                </c:pt>
                <c:pt idx="1399">
                  <c:v>0.278773397052972</c:v>
                </c:pt>
                <c:pt idx="1400">
                  <c:v>0.278972520908009</c:v>
                </c:pt>
                <c:pt idx="1401">
                  <c:v>0.279171644763047</c:v>
                </c:pt>
                <c:pt idx="1402">
                  <c:v>0.279370768618085</c:v>
                </c:pt>
                <c:pt idx="1403">
                  <c:v>0.279569892473123</c:v>
                </c:pt>
                <c:pt idx="1404">
                  <c:v>0.279769016328161</c:v>
                </c:pt>
                <c:pt idx="1405">
                  <c:v>0.279968140183199</c:v>
                </c:pt>
                <c:pt idx="1406">
                  <c:v>0.280167264038236</c:v>
                </c:pt>
                <c:pt idx="1407">
                  <c:v>0.280366387893274</c:v>
                </c:pt>
                <c:pt idx="1408">
                  <c:v>0.280565511748312</c:v>
                </c:pt>
                <c:pt idx="1409">
                  <c:v>0.28076463560335</c:v>
                </c:pt>
                <c:pt idx="1410">
                  <c:v>0.280963759458388</c:v>
                </c:pt>
                <c:pt idx="1411">
                  <c:v>0.281162883313426</c:v>
                </c:pt>
                <c:pt idx="1412">
                  <c:v>0.281362007168463</c:v>
                </c:pt>
                <c:pt idx="1413">
                  <c:v>0.281561131023501</c:v>
                </c:pt>
                <c:pt idx="1414">
                  <c:v>0.281760254878539</c:v>
                </c:pt>
                <c:pt idx="1415">
                  <c:v>0.281959378733577</c:v>
                </c:pt>
                <c:pt idx="1416">
                  <c:v>0.282158502588615</c:v>
                </c:pt>
                <c:pt idx="1417">
                  <c:v>0.282357626443653</c:v>
                </c:pt>
                <c:pt idx="1418">
                  <c:v>0.282556750298691</c:v>
                </c:pt>
                <c:pt idx="1419">
                  <c:v>0.282755874153728</c:v>
                </c:pt>
                <c:pt idx="1420">
                  <c:v>0.282954998008766</c:v>
                </c:pt>
                <c:pt idx="1421">
                  <c:v>0.283154121863804</c:v>
                </c:pt>
                <c:pt idx="1422">
                  <c:v>0.283353245718842</c:v>
                </c:pt>
                <c:pt idx="1423">
                  <c:v>0.28355236957388</c:v>
                </c:pt>
                <c:pt idx="1424">
                  <c:v>0.283751493428918</c:v>
                </c:pt>
                <c:pt idx="1425">
                  <c:v>0.283950617283955</c:v>
                </c:pt>
                <c:pt idx="1426">
                  <c:v>0.284149741138993</c:v>
                </c:pt>
                <c:pt idx="1427">
                  <c:v>0.284348864994031</c:v>
                </c:pt>
                <c:pt idx="1428">
                  <c:v>0.284547988849069</c:v>
                </c:pt>
                <c:pt idx="1429">
                  <c:v>0.284747112704107</c:v>
                </c:pt>
                <c:pt idx="1430">
                  <c:v>0.284946236559145</c:v>
                </c:pt>
                <c:pt idx="1431">
                  <c:v>0.285145360414182</c:v>
                </c:pt>
                <c:pt idx="1432">
                  <c:v>0.28534448426922</c:v>
                </c:pt>
                <c:pt idx="1433">
                  <c:v>0.285543608124258</c:v>
                </c:pt>
                <c:pt idx="1434">
                  <c:v>0.285742731979296</c:v>
                </c:pt>
                <c:pt idx="1435">
                  <c:v>0.285941855834334</c:v>
                </c:pt>
                <c:pt idx="1436">
                  <c:v>0.286140979689372</c:v>
                </c:pt>
                <c:pt idx="1437">
                  <c:v>0.28634010354441</c:v>
                </c:pt>
                <c:pt idx="1438">
                  <c:v>0.286539227399447</c:v>
                </c:pt>
                <c:pt idx="1439">
                  <c:v>0.286738351254485</c:v>
                </c:pt>
                <c:pt idx="1440">
                  <c:v>0.286937475109523</c:v>
                </c:pt>
                <c:pt idx="1441">
                  <c:v>0.287136598964561</c:v>
                </c:pt>
                <c:pt idx="1442">
                  <c:v>0.287335722819599</c:v>
                </c:pt>
                <c:pt idx="1443">
                  <c:v>0.287534846674637</c:v>
                </c:pt>
                <c:pt idx="1444">
                  <c:v>0.287733970529674</c:v>
                </c:pt>
                <c:pt idx="1445">
                  <c:v>0.287933094384712</c:v>
                </c:pt>
                <c:pt idx="1446">
                  <c:v>0.28813221823975</c:v>
                </c:pt>
                <c:pt idx="1447">
                  <c:v>0.288331342094788</c:v>
                </c:pt>
                <c:pt idx="1448">
                  <c:v>0.288530465949826</c:v>
                </c:pt>
                <c:pt idx="1449">
                  <c:v>0.288729589804864</c:v>
                </c:pt>
                <c:pt idx="1450">
                  <c:v>0.288928713659901</c:v>
                </c:pt>
                <c:pt idx="1451">
                  <c:v>0.289127837514939</c:v>
                </c:pt>
                <c:pt idx="1452">
                  <c:v>0.289326961369977</c:v>
                </c:pt>
                <c:pt idx="1453">
                  <c:v>0.289526085225015</c:v>
                </c:pt>
                <c:pt idx="1454">
                  <c:v>0.289725209080053</c:v>
                </c:pt>
                <c:pt idx="1455">
                  <c:v>0.289924332935091</c:v>
                </c:pt>
                <c:pt idx="1456">
                  <c:v>0.290123456790128</c:v>
                </c:pt>
                <c:pt idx="1457">
                  <c:v>0.290322580645166</c:v>
                </c:pt>
                <c:pt idx="1458">
                  <c:v>0.290521704500204</c:v>
                </c:pt>
                <c:pt idx="1459">
                  <c:v>0.290720828355242</c:v>
                </c:pt>
                <c:pt idx="1460">
                  <c:v>0.29091995221028</c:v>
                </c:pt>
                <c:pt idx="1461">
                  <c:v>0.291119076065318</c:v>
                </c:pt>
                <c:pt idx="1462">
                  <c:v>0.291318199920356</c:v>
                </c:pt>
                <c:pt idx="1463">
                  <c:v>0.291517323775393</c:v>
                </c:pt>
                <c:pt idx="1464">
                  <c:v>0.291716447630431</c:v>
                </c:pt>
                <c:pt idx="1465">
                  <c:v>0.291915571485469</c:v>
                </c:pt>
                <c:pt idx="1466">
                  <c:v>0.292114695340507</c:v>
                </c:pt>
                <c:pt idx="1467">
                  <c:v>0.292313819195545</c:v>
                </c:pt>
                <c:pt idx="1468">
                  <c:v>0.292512943050583</c:v>
                </c:pt>
                <c:pt idx="1469">
                  <c:v>0.29271206690562</c:v>
                </c:pt>
                <c:pt idx="1470">
                  <c:v>0.292911190760658</c:v>
                </c:pt>
                <c:pt idx="1471">
                  <c:v>0.293110314615696</c:v>
                </c:pt>
                <c:pt idx="1472">
                  <c:v>0.293309438470734</c:v>
                </c:pt>
                <c:pt idx="1473">
                  <c:v>0.293508562325772</c:v>
                </c:pt>
                <c:pt idx="1474">
                  <c:v>0.29370768618081</c:v>
                </c:pt>
                <c:pt idx="1475">
                  <c:v>0.293906810035847</c:v>
                </c:pt>
                <c:pt idx="1476">
                  <c:v>0.294105933890885</c:v>
                </c:pt>
                <c:pt idx="1477">
                  <c:v>0.294305057745923</c:v>
                </c:pt>
                <c:pt idx="1478">
                  <c:v>0.294504181600961</c:v>
                </c:pt>
                <c:pt idx="1479">
                  <c:v>0.294703305455999</c:v>
                </c:pt>
                <c:pt idx="1480">
                  <c:v>0.294902429311037</c:v>
                </c:pt>
                <c:pt idx="1481">
                  <c:v>0.295101553166075</c:v>
                </c:pt>
                <c:pt idx="1482">
                  <c:v>0.295300677021112</c:v>
                </c:pt>
                <c:pt idx="1483">
                  <c:v>0.29549980087615</c:v>
                </c:pt>
                <c:pt idx="1484">
                  <c:v>0.295698924731188</c:v>
                </c:pt>
                <c:pt idx="1485">
                  <c:v>0.295898048586226</c:v>
                </c:pt>
                <c:pt idx="1486">
                  <c:v>0.296097172441264</c:v>
                </c:pt>
                <c:pt idx="1487">
                  <c:v>0.296296296296302</c:v>
                </c:pt>
                <c:pt idx="1488">
                  <c:v>0.296495420151339</c:v>
                </c:pt>
                <c:pt idx="1489">
                  <c:v>0.296694544006377</c:v>
                </c:pt>
                <c:pt idx="1490">
                  <c:v>0.296893667861415</c:v>
                </c:pt>
                <c:pt idx="1491">
                  <c:v>0.297092791716453</c:v>
                </c:pt>
                <c:pt idx="1492">
                  <c:v>0.297291915571491</c:v>
                </c:pt>
                <c:pt idx="1493">
                  <c:v>0.297491039426529</c:v>
                </c:pt>
                <c:pt idx="1494">
                  <c:v>0.297690163281566</c:v>
                </c:pt>
                <c:pt idx="1495">
                  <c:v>0.297889287136604</c:v>
                </c:pt>
                <c:pt idx="1496">
                  <c:v>0.298088410991642</c:v>
                </c:pt>
                <c:pt idx="1497">
                  <c:v>0.29828753484668</c:v>
                </c:pt>
                <c:pt idx="1498">
                  <c:v>0.298486658701718</c:v>
                </c:pt>
                <c:pt idx="1499">
                  <c:v>0.298685782556756</c:v>
                </c:pt>
                <c:pt idx="1500">
                  <c:v>0.298884906411794</c:v>
                </c:pt>
                <c:pt idx="1501">
                  <c:v>0.299084030266831</c:v>
                </c:pt>
                <c:pt idx="1502">
                  <c:v>0.299283154121869</c:v>
                </c:pt>
                <c:pt idx="1503">
                  <c:v>0.299482277976907</c:v>
                </c:pt>
                <c:pt idx="1504">
                  <c:v>0.299681401831945</c:v>
                </c:pt>
                <c:pt idx="1505">
                  <c:v>0.299880525686983</c:v>
                </c:pt>
                <c:pt idx="1506">
                  <c:v>0.300079649542021</c:v>
                </c:pt>
                <c:pt idx="1507">
                  <c:v>0.300278773397058</c:v>
                </c:pt>
                <c:pt idx="1508">
                  <c:v>0.300477897252096</c:v>
                </c:pt>
                <c:pt idx="1509">
                  <c:v>0.300677021107134</c:v>
                </c:pt>
                <c:pt idx="1510">
                  <c:v>0.300876144962172</c:v>
                </c:pt>
                <c:pt idx="1511">
                  <c:v>0.30107526881721</c:v>
                </c:pt>
                <c:pt idx="1512">
                  <c:v>0.301274392672248</c:v>
                </c:pt>
                <c:pt idx="1513">
                  <c:v>0.301473516527285</c:v>
                </c:pt>
                <c:pt idx="1514">
                  <c:v>0.301672640382323</c:v>
                </c:pt>
                <c:pt idx="1515">
                  <c:v>0.301871764237361</c:v>
                </c:pt>
                <c:pt idx="1516">
                  <c:v>0.302070888092399</c:v>
                </c:pt>
                <c:pt idx="1517">
                  <c:v>0.302270011947437</c:v>
                </c:pt>
                <c:pt idx="1518">
                  <c:v>0.302469135802475</c:v>
                </c:pt>
                <c:pt idx="1519">
                  <c:v>0.302668259657512</c:v>
                </c:pt>
                <c:pt idx="1520">
                  <c:v>0.30286738351255</c:v>
                </c:pt>
                <c:pt idx="1521">
                  <c:v>0.303066507367588</c:v>
                </c:pt>
                <c:pt idx="1522">
                  <c:v>0.303265631222626</c:v>
                </c:pt>
                <c:pt idx="1523">
                  <c:v>0.303464755077664</c:v>
                </c:pt>
                <c:pt idx="1524">
                  <c:v>0.303663878932702</c:v>
                </c:pt>
                <c:pt idx="1525">
                  <c:v>0.30386300278774</c:v>
                </c:pt>
                <c:pt idx="1526">
                  <c:v>0.304062126642777</c:v>
                </c:pt>
                <c:pt idx="1527">
                  <c:v>0.304261250497815</c:v>
                </c:pt>
                <c:pt idx="1528">
                  <c:v>0.304460374352853</c:v>
                </c:pt>
                <c:pt idx="1529">
                  <c:v>0.304659498207891</c:v>
                </c:pt>
                <c:pt idx="1530">
                  <c:v>0.304858622062929</c:v>
                </c:pt>
                <c:pt idx="1531">
                  <c:v>0.305057745917967</c:v>
                </c:pt>
                <c:pt idx="1532">
                  <c:v>0.305256869773004</c:v>
                </c:pt>
                <c:pt idx="1533">
                  <c:v>0.305455993628042</c:v>
                </c:pt>
                <c:pt idx="1534">
                  <c:v>0.30565511748308</c:v>
                </c:pt>
                <c:pt idx="1535">
                  <c:v>0.305854241338118</c:v>
                </c:pt>
                <c:pt idx="1536">
                  <c:v>0.306053365193156</c:v>
                </c:pt>
                <c:pt idx="1537">
                  <c:v>0.306252489048194</c:v>
                </c:pt>
                <c:pt idx="1538">
                  <c:v>0.306451612903231</c:v>
                </c:pt>
                <c:pt idx="1539">
                  <c:v>0.306650736758269</c:v>
                </c:pt>
                <c:pt idx="1540">
                  <c:v>0.306849860613307</c:v>
                </c:pt>
                <c:pt idx="1541">
                  <c:v>0.307048984468345</c:v>
                </c:pt>
                <c:pt idx="1542">
                  <c:v>0.307248108323383</c:v>
                </c:pt>
                <c:pt idx="1543">
                  <c:v>0.307447232178421</c:v>
                </c:pt>
                <c:pt idx="1544">
                  <c:v>0.307646356033459</c:v>
                </c:pt>
                <c:pt idx="1545">
                  <c:v>0.307845479888496</c:v>
                </c:pt>
                <c:pt idx="1546">
                  <c:v>0.308044603743534</c:v>
                </c:pt>
                <c:pt idx="1547">
                  <c:v>0.308243727598572</c:v>
                </c:pt>
                <c:pt idx="1548">
                  <c:v>0.30844285145361</c:v>
                </c:pt>
                <c:pt idx="1549">
                  <c:v>0.308641975308648</c:v>
                </c:pt>
                <c:pt idx="1550">
                  <c:v>0.308841099163686</c:v>
                </c:pt>
                <c:pt idx="1551">
                  <c:v>0.309040223018723</c:v>
                </c:pt>
                <c:pt idx="1552">
                  <c:v>0.309239346873761</c:v>
                </c:pt>
                <c:pt idx="1553">
                  <c:v>0.309438470728799</c:v>
                </c:pt>
                <c:pt idx="1554">
                  <c:v>0.309637594583837</c:v>
                </c:pt>
                <c:pt idx="1555">
                  <c:v>0.309836718438875</c:v>
                </c:pt>
                <c:pt idx="1556">
                  <c:v>0.310035842293913</c:v>
                </c:pt>
                <c:pt idx="1557">
                  <c:v>0.31023496614895</c:v>
                </c:pt>
                <c:pt idx="1558">
                  <c:v>0.310434090003988</c:v>
                </c:pt>
                <c:pt idx="1559">
                  <c:v>0.310633213859026</c:v>
                </c:pt>
                <c:pt idx="1560">
                  <c:v>0.310832337714064</c:v>
                </c:pt>
                <c:pt idx="1561">
                  <c:v>0.311031461569102</c:v>
                </c:pt>
                <c:pt idx="1562">
                  <c:v>0.31123058542414</c:v>
                </c:pt>
                <c:pt idx="1563">
                  <c:v>0.311429709279178</c:v>
                </c:pt>
                <c:pt idx="1564">
                  <c:v>0.311628833134215</c:v>
                </c:pt>
                <c:pt idx="1565">
                  <c:v>0.311827956989253</c:v>
                </c:pt>
                <c:pt idx="1566">
                  <c:v>0.312027080844291</c:v>
                </c:pt>
                <c:pt idx="1567">
                  <c:v>0.312226204699329</c:v>
                </c:pt>
                <c:pt idx="1568">
                  <c:v>0.312425328554367</c:v>
                </c:pt>
                <c:pt idx="1569">
                  <c:v>0.312624452409405</c:v>
                </c:pt>
                <c:pt idx="1570">
                  <c:v>0.312823576264442</c:v>
                </c:pt>
                <c:pt idx="1571">
                  <c:v>0.31302270011948</c:v>
                </c:pt>
                <c:pt idx="1572">
                  <c:v>0.313221823974518</c:v>
                </c:pt>
                <c:pt idx="1573">
                  <c:v>0.313420947829556</c:v>
                </c:pt>
                <c:pt idx="1574">
                  <c:v>0.313620071684594</c:v>
                </c:pt>
                <c:pt idx="1575">
                  <c:v>0.313819195539632</c:v>
                </c:pt>
                <c:pt idx="1576">
                  <c:v>0.314018319394669</c:v>
                </c:pt>
                <c:pt idx="1577">
                  <c:v>0.314217443249707</c:v>
                </c:pt>
                <c:pt idx="1578">
                  <c:v>0.314416567104745</c:v>
                </c:pt>
                <c:pt idx="1579">
                  <c:v>0.314615690959783</c:v>
                </c:pt>
                <c:pt idx="1580">
                  <c:v>0.314814814814821</c:v>
                </c:pt>
                <c:pt idx="1581">
                  <c:v>0.315013938669859</c:v>
                </c:pt>
                <c:pt idx="1582">
                  <c:v>0.315213062524897</c:v>
                </c:pt>
                <c:pt idx="1583">
                  <c:v>0.315412186379934</c:v>
                </c:pt>
                <c:pt idx="1584">
                  <c:v>0.315611310234972</c:v>
                </c:pt>
                <c:pt idx="1585">
                  <c:v>0.31581043409001</c:v>
                </c:pt>
                <c:pt idx="1586">
                  <c:v>0.316009557945048</c:v>
                </c:pt>
                <c:pt idx="1587">
                  <c:v>0.316208681800086</c:v>
                </c:pt>
                <c:pt idx="1588">
                  <c:v>0.316407805655124</c:v>
                </c:pt>
                <c:pt idx="1589">
                  <c:v>0.316606929510161</c:v>
                </c:pt>
                <c:pt idx="1590">
                  <c:v>0.316806053365199</c:v>
                </c:pt>
                <c:pt idx="1591">
                  <c:v>0.317005177220237</c:v>
                </c:pt>
                <c:pt idx="1592">
                  <c:v>0.317204301075275</c:v>
                </c:pt>
                <c:pt idx="1593">
                  <c:v>0.317403424930313</c:v>
                </c:pt>
                <c:pt idx="1594">
                  <c:v>0.317602548785351</c:v>
                </c:pt>
                <c:pt idx="1595">
                  <c:v>0.317801672640388</c:v>
                </c:pt>
                <c:pt idx="1596">
                  <c:v>0.318000796495426</c:v>
                </c:pt>
                <c:pt idx="1597">
                  <c:v>0.318199920350464</c:v>
                </c:pt>
                <c:pt idx="1598">
                  <c:v>0.318399044205502</c:v>
                </c:pt>
                <c:pt idx="1599">
                  <c:v>0.31859816806054</c:v>
                </c:pt>
                <c:pt idx="1600">
                  <c:v>0.318797291915578</c:v>
                </c:pt>
                <c:pt idx="1601">
                  <c:v>0.318996415770616</c:v>
                </c:pt>
                <c:pt idx="1602">
                  <c:v>0.319195539625653</c:v>
                </c:pt>
                <c:pt idx="1603">
                  <c:v>0.319394663480691</c:v>
                </c:pt>
                <c:pt idx="1604">
                  <c:v>0.319593787335729</c:v>
                </c:pt>
                <c:pt idx="1605">
                  <c:v>0.319792911190767</c:v>
                </c:pt>
                <c:pt idx="1606">
                  <c:v>0.319992035045805</c:v>
                </c:pt>
                <c:pt idx="1607">
                  <c:v>0.320191158900843</c:v>
                </c:pt>
                <c:pt idx="1608">
                  <c:v>0.32039028275588</c:v>
                </c:pt>
                <c:pt idx="1609">
                  <c:v>0.320589406610918</c:v>
                </c:pt>
                <c:pt idx="1610">
                  <c:v>0.320788530465956</c:v>
                </c:pt>
                <c:pt idx="1611">
                  <c:v>0.320987654320994</c:v>
                </c:pt>
                <c:pt idx="1612">
                  <c:v>0.321186778176032</c:v>
                </c:pt>
                <c:pt idx="1613">
                  <c:v>0.32138590203107</c:v>
                </c:pt>
                <c:pt idx="1614">
                  <c:v>0.321585025886107</c:v>
                </c:pt>
                <c:pt idx="1615">
                  <c:v>0.321784149741145</c:v>
                </c:pt>
                <c:pt idx="1616">
                  <c:v>0.321983273596183</c:v>
                </c:pt>
                <c:pt idx="1617">
                  <c:v>0.322182397451221</c:v>
                </c:pt>
                <c:pt idx="1618">
                  <c:v>0.322381521306259</c:v>
                </c:pt>
                <c:pt idx="1619">
                  <c:v>0.322580645161297</c:v>
                </c:pt>
                <c:pt idx="1620">
                  <c:v>0.322779769016334</c:v>
                </c:pt>
                <c:pt idx="1621">
                  <c:v>0.322978892871372</c:v>
                </c:pt>
                <c:pt idx="1622">
                  <c:v>0.32317801672641</c:v>
                </c:pt>
                <c:pt idx="1623">
                  <c:v>0.323377140581448</c:v>
                </c:pt>
                <c:pt idx="1624">
                  <c:v>0.323576264436486</c:v>
                </c:pt>
                <c:pt idx="1625">
                  <c:v>0.323775388291524</c:v>
                </c:pt>
                <c:pt idx="1626">
                  <c:v>0.323974512146562</c:v>
                </c:pt>
                <c:pt idx="1627">
                  <c:v>0.324173636001599</c:v>
                </c:pt>
                <c:pt idx="1628">
                  <c:v>0.324372759856637</c:v>
                </c:pt>
                <c:pt idx="1629">
                  <c:v>0.324571883711675</c:v>
                </c:pt>
                <c:pt idx="1630">
                  <c:v>0.324771007566713</c:v>
                </c:pt>
                <c:pt idx="1631">
                  <c:v>0.324970131421751</c:v>
                </c:pt>
                <c:pt idx="1632">
                  <c:v>0.325169255276789</c:v>
                </c:pt>
                <c:pt idx="1633">
                  <c:v>0.325368379131826</c:v>
                </c:pt>
                <c:pt idx="1634">
                  <c:v>0.325567502986864</c:v>
                </c:pt>
                <c:pt idx="1635">
                  <c:v>0.325766626841902</c:v>
                </c:pt>
                <c:pt idx="1636">
                  <c:v>0.32596575069694</c:v>
                </c:pt>
                <c:pt idx="1637">
                  <c:v>0.326164874551978</c:v>
                </c:pt>
                <c:pt idx="1638">
                  <c:v>0.326363998407016</c:v>
                </c:pt>
                <c:pt idx="1639">
                  <c:v>0.326563122262053</c:v>
                </c:pt>
                <c:pt idx="1640">
                  <c:v>0.326762246117091</c:v>
                </c:pt>
                <c:pt idx="1641">
                  <c:v>0.326961369972129</c:v>
                </c:pt>
                <c:pt idx="1642">
                  <c:v>0.327160493827167</c:v>
                </c:pt>
                <c:pt idx="1643">
                  <c:v>0.327359617682205</c:v>
                </c:pt>
                <c:pt idx="1644">
                  <c:v>0.327558741537243</c:v>
                </c:pt>
                <c:pt idx="1645">
                  <c:v>0.327757865392281</c:v>
                </c:pt>
                <c:pt idx="1646">
                  <c:v>0.327956989247318</c:v>
                </c:pt>
                <c:pt idx="1647">
                  <c:v>0.328156113102356</c:v>
                </c:pt>
                <c:pt idx="1648">
                  <c:v>0.328355236957394</c:v>
                </c:pt>
                <c:pt idx="1649">
                  <c:v>0.328554360812432</c:v>
                </c:pt>
                <c:pt idx="1650">
                  <c:v>0.32875348466747</c:v>
                </c:pt>
                <c:pt idx="1651">
                  <c:v>0.328952608522508</c:v>
                </c:pt>
                <c:pt idx="1652">
                  <c:v>0.329151732377545</c:v>
                </c:pt>
                <c:pt idx="1653">
                  <c:v>0.329350856232583</c:v>
                </c:pt>
                <c:pt idx="1654">
                  <c:v>0.329549980087621</c:v>
                </c:pt>
                <c:pt idx="1655">
                  <c:v>0.329749103942659</c:v>
                </c:pt>
                <c:pt idx="1656">
                  <c:v>0.329948227797697</c:v>
                </c:pt>
                <c:pt idx="1657">
                  <c:v>0.330147351652735</c:v>
                </c:pt>
                <c:pt idx="1658">
                  <c:v>0.330346475507772</c:v>
                </c:pt>
                <c:pt idx="1659">
                  <c:v>0.33054559936281</c:v>
                </c:pt>
                <c:pt idx="1660">
                  <c:v>0.330744723217848</c:v>
                </c:pt>
                <c:pt idx="1661">
                  <c:v>0.330943847072886</c:v>
                </c:pt>
                <c:pt idx="1662">
                  <c:v>0.331142970927924</c:v>
                </c:pt>
                <c:pt idx="1663">
                  <c:v>0.331342094782962</c:v>
                </c:pt>
                <c:pt idx="1664">
                  <c:v>0.331541218638</c:v>
                </c:pt>
                <c:pt idx="1665">
                  <c:v>0.331740342493037</c:v>
                </c:pt>
                <c:pt idx="1666">
                  <c:v>0.331939466348075</c:v>
                </c:pt>
                <c:pt idx="1667">
                  <c:v>0.332138590203113</c:v>
                </c:pt>
                <c:pt idx="1668">
                  <c:v>0.332337714058151</c:v>
                </c:pt>
                <c:pt idx="1669">
                  <c:v>0.332536837913189</c:v>
                </c:pt>
                <c:pt idx="1670">
                  <c:v>0.332735961768227</c:v>
                </c:pt>
                <c:pt idx="1671">
                  <c:v>0.332935085623264</c:v>
                </c:pt>
                <c:pt idx="1672">
                  <c:v>0.333134209478302</c:v>
                </c:pt>
                <c:pt idx="1673">
                  <c:v>0.33333333333334</c:v>
                </c:pt>
                <c:pt idx="1674">
                  <c:v>0.333532457188378</c:v>
                </c:pt>
                <c:pt idx="1675">
                  <c:v>0.333731581043416</c:v>
                </c:pt>
                <c:pt idx="1676">
                  <c:v>0.333930704898454</c:v>
                </c:pt>
                <c:pt idx="1677">
                  <c:v>0.334129828753491</c:v>
                </c:pt>
                <c:pt idx="1678">
                  <c:v>0.334328952608529</c:v>
                </c:pt>
                <c:pt idx="1679">
                  <c:v>0.334528076463567</c:v>
                </c:pt>
                <c:pt idx="1680">
                  <c:v>0.334727200318605</c:v>
                </c:pt>
                <c:pt idx="1681">
                  <c:v>0.334926324173643</c:v>
                </c:pt>
                <c:pt idx="1682">
                  <c:v>0.335125448028681</c:v>
                </c:pt>
                <c:pt idx="1683">
                  <c:v>0.335324571883719</c:v>
                </c:pt>
                <c:pt idx="1684">
                  <c:v>0.335523695738756</c:v>
                </c:pt>
                <c:pt idx="1685">
                  <c:v>0.335722819593794</c:v>
                </c:pt>
                <c:pt idx="1686">
                  <c:v>0.335921943448832</c:v>
                </c:pt>
                <c:pt idx="1687">
                  <c:v>0.33612106730387</c:v>
                </c:pt>
                <c:pt idx="1688">
                  <c:v>0.336320191158908</c:v>
                </c:pt>
                <c:pt idx="1689">
                  <c:v>0.336519315013946</c:v>
                </c:pt>
                <c:pt idx="1690">
                  <c:v>0.336718438868983</c:v>
                </c:pt>
                <c:pt idx="1691">
                  <c:v>0.336917562724021</c:v>
                </c:pt>
                <c:pt idx="1692">
                  <c:v>0.337116686579059</c:v>
                </c:pt>
                <c:pt idx="1693">
                  <c:v>0.337315810434097</c:v>
                </c:pt>
                <c:pt idx="1694">
                  <c:v>0.337514934289135</c:v>
                </c:pt>
                <c:pt idx="1695">
                  <c:v>0.337714058144173</c:v>
                </c:pt>
                <c:pt idx="1696">
                  <c:v>0.33791318199921</c:v>
                </c:pt>
                <c:pt idx="1697">
                  <c:v>0.338112305854248</c:v>
                </c:pt>
                <c:pt idx="1698">
                  <c:v>0.338311429709286</c:v>
                </c:pt>
                <c:pt idx="1699">
                  <c:v>0.338510553564324</c:v>
                </c:pt>
                <c:pt idx="1700">
                  <c:v>0.338709677419362</c:v>
                </c:pt>
                <c:pt idx="1701">
                  <c:v>0.3389088012744</c:v>
                </c:pt>
                <c:pt idx="1702">
                  <c:v>0.339107925129437</c:v>
                </c:pt>
                <c:pt idx="1703">
                  <c:v>0.339307048984475</c:v>
                </c:pt>
                <c:pt idx="1704">
                  <c:v>0.339506172839513</c:v>
                </c:pt>
                <c:pt idx="1705">
                  <c:v>0.339705296694551</c:v>
                </c:pt>
                <c:pt idx="1706">
                  <c:v>0.339904420549589</c:v>
                </c:pt>
                <c:pt idx="1707">
                  <c:v>0.340103544404627</c:v>
                </c:pt>
                <c:pt idx="1708">
                  <c:v>0.340302668259665</c:v>
                </c:pt>
                <c:pt idx="1709">
                  <c:v>0.340501792114702</c:v>
                </c:pt>
                <c:pt idx="1710">
                  <c:v>0.34070091596974</c:v>
                </c:pt>
                <c:pt idx="1711">
                  <c:v>0.340900039824778</c:v>
                </c:pt>
                <c:pt idx="1712">
                  <c:v>0.341099163679816</c:v>
                </c:pt>
                <c:pt idx="1713">
                  <c:v>0.341298287534854</c:v>
                </c:pt>
                <c:pt idx="1714">
                  <c:v>0.341497411389892</c:v>
                </c:pt>
                <c:pt idx="1715">
                  <c:v>0.341696535244929</c:v>
                </c:pt>
                <c:pt idx="1716">
                  <c:v>0.341895659099967</c:v>
                </c:pt>
                <c:pt idx="1717">
                  <c:v>0.342094782955005</c:v>
                </c:pt>
                <c:pt idx="1718">
                  <c:v>0.342293906810043</c:v>
                </c:pt>
                <c:pt idx="1719">
                  <c:v>0.342493030665081</c:v>
                </c:pt>
                <c:pt idx="1720">
                  <c:v>0.342692154520119</c:v>
                </c:pt>
                <c:pt idx="1721">
                  <c:v>0.342891278375156</c:v>
                </c:pt>
                <c:pt idx="1722">
                  <c:v>0.343090402230194</c:v>
                </c:pt>
                <c:pt idx="1723">
                  <c:v>0.343289526085232</c:v>
                </c:pt>
                <c:pt idx="1724">
                  <c:v>0.34348864994027</c:v>
                </c:pt>
                <c:pt idx="1725">
                  <c:v>0.343687773795308</c:v>
                </c:pt>
                <c:pt idx="1726">
                  <c:v>0.343886897650346</c:v>
                </c:pt>
                <c:pt idx="1727">
                  <c:v>0.344086021505384</c:v>
                </c:pt>
                <c:pt idx="1728">
                  <c:v>0.344285145360421</c:v>
                </c:pt>
                <c:pt idx="1729">
                  <c:v>0.344484269215459</c:v>
                </c:pt>
                <c:pt idx="1730">
                  <c:v>0.344683393070497</c:v>
                </c:pt>
                <c:pt idx="1731">
                  <c:v>0.344882516925535</c:v>
                </c:pt>
                <c:pt idx="1732">
                  <c:v>0.345081640780573</c:v>
                </c:pt>
                <c:pt idx="1733">
                  <c:v>0.345280764635611</c:v>
                </c:pt>
                <c:pt idx="1734">
                  <c:v>0.345479888490648</c:v>
                </c:pt>
                <c:pt idx="1735">
                  <c:v>0.345679012345686</c:v>
                </c:pt>
                <c:pt idx="1736">
                  <c:v>0.345878136200724</c:v>
                </c:pt>
                <c:pt idx="1737">
                  <c:v>0.346077260055762</c:v>
                </c:pt>
                <c:pt idx="1738">
                  <c:v>0.3462763839108</c:v>
                </c:pt>
                <c:pt idx="1739">
                  <c:v>0.346475507765838</c:v>
                </c:pt>
                <c:pt idx="1740">
                  <c:v>0.346674631620875</c:v>
                </c:pt>
                <c:pt idx="1741">
                  <c:v>0.346873755475913</c:v>
                </c:pt>
                <c:pt idx="1742">
                  <c:v>0.347072879330951</c:v>
                </c:pt>
                <c:pt idx="1743">
                  <c:v>0.347272003185989</c:v>
                </c:pt>
                <c:pt idx="1744">
                  <c:v>0.347471127041027</c:v>
                </c:pt>
                <c:pt idx="1745">
                  <c:v>0.347670250896065</c:v>
                </c:pt>
                <c:pt idx="1746">
                  <c:v>0.347869374751103</c:v>
                </c:pt>
                <c:pt idx="1747">
                  <c:v>0.34806849860614</c:v>
                </c:pt>
                <c:pt idx="1748">
                  <c:v>0.348267622461178</c:v>
                </c:pt>
                <c:pt idx="1749">
                  <c:v>0.348466746316216</c:v>
                </c:pt>
                <c:pt idx="1750">
                  <c:v>0.348665870171254</c:v>
                </c:pt>
                <c:pt idx="1751">
                  <c:v>0.348864994026292</c:v>
                </c:pt>
                <c:pt idx="1752">
                  <c:v>0.34906411788133</c:v>
                </c:pt>
                <c:pt idx="1753">
                  <c:v>0.349263241736367</c:v>
                </c:pt>
                <c:pt idx="1754">
                  <c:v>0.349462365591405</c:v>
                </c:pt>
                <c:pt idx="1755">
                  <c:v>0.349661489446443</c:v>
                </c:pt>
                <c:pt idx="1756">
                  <c:v>0.349860613301481</c:v>
                </c:pt>
                <c:pt idx="1757">
                  <c:v>0.350059737156519</c:v>
                </c:pt>
                <c:pt idx="1758">
                  <c:v>0.350258861011557</c:v>
                </c:pt>
                <c:pt idx="1759">
                  <c:v>0.350457984866594</c:v>
                </c:pt>
                <c:pt idx="1760">
                  <c:v>0.350657108721632</c:v>
                </c:pt>
                <c:pt idx="1761">
                  <c:v>0.35085623257667</c:v>
                </c:pt>
                <c:pt idx="1762">
                  <c:v>0.351055356431708</c:v>
                </c:pt>
                <c:pt idx="1763">
                  <c:v>0.351254480286746</c:v>
                </c:pt>
                <c:pt idx="1764">
                  <c:v>0.351453604141784</c:v>
                </c:pt>
                <c:pt idx="1765">
                  <c:v>0.351652727996822</c:v>
                </c:pt>
                <c:pt idx="1766">
                  <c:v>0.351851851851859</c:v>
                </c:pt>
                <c:pt idx="1767">
                  <c:v>0.352050975706897</c:v>
                </c:pt>
                <c:pt idx="1768">
                  <c:v>0.352250099561935</c:v>
                </c:pt>
                <c:pt idx="1769">
                  <c:v>0.352449223416973</c:v>
                </c:pt>
                <c:pt idx="1770">
                  <c:v>0.352648347272011</c:v>
                </c:pt>
                <c:pt idx="1771">
                  <c:v>0.352847471127049</c:v>
                </c:pt>
                <c:pt idx="1772">
                  <c:v>0.353046594982086</c:v>
                </c:pt>
                <c:pt idx="1773">
                  <c:v>0.353245718837124</c:v>
                </c:pt>
                <c:pt idx="1774">
                  <c:v>0.353444842692162</c:v>
                </c:pt>
                <c:pt idx="1775">
                  <c:v>0.3536439665472</c:v>
                </c:pt>
                <c:pt idx="1776">
                  <c:v>0.353843090402238</c:v>
                </c:pt>
                <c:pt idx="1777">
                  <c:v>0.354042214257276</c:v>
                </c:pt>
                <c:pt idx="1778">
                  <c:v>0.354241338112313</c:v>
                </c:pt>
                <c:pt idx="1779">
                  <c:v>0.354440461967351</c:v>
                </c:pt>
                <c:pt idx="1780">
                  <c:v>0.354639585822389</c:v>
                </c:pt>
                <c:pt idx="1781">
                  <c:v>0.354838709677427</c:v>
                </c:pt>
                <c:pt idx="1782">
                  <c:v>0.355037833532465</c:v>
                </c:pt>
                <c:pt idx="1783">
                  <c:v>0.355236957387503</c:v>
                </c:pt>
                <c:pt idx="1784">
                  <c:v>0.355436081242541</c:v>
                </c:pt>
                <c:pt idx="1785">
                  <c:v>0.355635205097578</c:v>
                </c:pt>
                <c:pt idx="1786">
                  <c:v>0.355834328952616</c:v>
                </c:pt>
                <c:pt idx="1787">
                  <c:v>0.356033452807654</c:v>
                </c:pt>
                <c:pt idx="1788">
                  <c:v>0.356232576662692</c:v>
                </c:pt>
                <c:pt idx="1789">
                  <c:v>0.35643170051773</c:v>
                </c:pt>
                <c:pt idx="1790">
                  <c:v>0.356630824372768</c:v>
                </c:pt>
                <c:pt idx="1791">
                  <c:v>0.356829948227805</c:v>
                </c:pt>
                <c:pt idx="1792">
                  <c:v>0.357029072082843</c:v>
                </c:pt>
                <c:pt idx="1793">
                  <c:v>0.357228195937881</c:v>
                </c:pt>
                <c:pt idx="1794">
                  <c:v>0.357427319792919</c:v>
                </c:pt>
                <c:pt idx="1795">
                  <c:v>0.357626443647957</c:v>
                </c:pt>
                <c:pt idx="1796">
                  <c:v>0.357825567502995</c:v>
                </c:pt>
                <c:pt idx="1797">
                  <c:v>0.358024691358032</c:v>
                </c:pt>
                <c:pt idx="1798">
                  <c:v>0.35822381521307</c:v>
                </c:pt>
                <c:pt idx="1799">
                  <c:v>0.358422939068108</c:v>
                </c:pt>
                <c:pt idx="1800">
                  <c:v>0.358622062923146</c:v>
                </c:pt>
                <c:pt idx="1801">
                  <c:v>0.358821186778184</c:v>
                </c:pt>
                <c:pt idx="1802">
                  <c:v>0.359020310633222</c:v>
                </c:pt>
                <c:pt idx="1803">
                  <c:v>0.359219434488259</c:v>
                </c:pt>
                <c:pt idx="1804">
                  <c:v>0.359418558343297</c:v>
                </c:pt>
                <c:pt idx="1805">
                  <c:v>0.359617682198335</c:v>
                </c:pt>
                <c:pt idx="1806">
                  <c:v>0.359816806053373</c:v>
                </c:pt>
                <c:pt idx="1807">
                  <c:v>0.360015929908411</c:v>
                </c:pt>
                <c:pt idx="1808">
                  <c:v>0.360215053763449</c:v>
                </c:pt>
                <c:pt idx="1809">
                  <c:v>0.360414177618487</c:v>
                </c:pt>
                <c:pt idx="1810">
                  <c:v>0.360613301473524</c:v>
                </c:pt>
                <c:pt idx="1811">
                  <c:v>0.360812425328562</c:v>
                </c:pt>
                <c:pt idx="1812">
                  <c:v>0.3610115491836</c:v>
                </c:pt>
                <c:pt idx="1813">
                  <c:v>0.361210673038638</c:v>
                </c:pt>
                <c:pt idx="1814">
                  <c:v>0.361409796893676</c:v>
                </c:pt>
                <c:pt idx="1815">
                  <c:v>0.361608920748714</c:v>
                </c:pt>
                <c:pt idx="1816">
                  <c:v>0.361808044603751</c:v>
                </c:pt>
                <c:pt idx="1817">
                  <c:v>0.362007168458789</c:v>
                </c:pt>
                <c:pt idx="1818">
                  <c:v>0.362206292313827</c:v>
                </c:pt>
                <c:pt idx="1819">
                  <c:v>0.362405416168865</c:v>
                </c:pt>
                <c:pt idx="1820">
                  <c:v>0.362604540023903</c:v>
                </c:pt>
                <c:pt idx="1821">
                  <c:v>0.362803663878941</c:v>
                </c:pt>
                <c:pt idx="1822">
                  <c:v>0.363002787733978</c:v>
                </c:pt>
                <c:pt idx="1823">
                  <c:v>0.363201911589016</c:v>
                </c:pt>
                <c:pt idx="1824">
                  <c:v>0.363401035444054</c:v>
                </c:pt>
                <c:pt idx="1825">
                  <c:v>0.363600159299092</c:v>
                </c:pt>
                <c:pt idx="1826">
                  <c:v>0.36379928315413</c:v>
                </c:pt>
                <c:pt idx="1827">
                  <c:v>0.363998407009168</c:v>
                </c:pt>
                <c:pt idx="1828">
                  <c:v>0.364197530864206</c:v>
                </c:pt>
                <c:pt idx="1829">
                  <c:v>0.364396654719243</c:v>
                </c:pt>
                <c:pt idx="1830">
                  <c:v>0.364595778574281</c:v>
                </c:pt>
                <c:pt idx="1831">
                  <c:v>0.364794902429319</c:v>
                </c:pt>
                <c:pt idx="1832">
                  <c:v>0.364994026284357</c:v>
                </c:pt>
                <c:pt idx="1833">
                  <c:v>0.365193150139395</c:v>
                </c:pt>
                <c:pt idx="1834">
                  <c:v>0.365392273994433</c:v>
                </c:pt>
                <c:pt idx="1835">
                  <c:v>0.36559139784947</c:v>
                </c:pt>
                <c:pt idx="1836">
                  <c:v>0.365790521704508</c:v>
                </c:pt>
                <c:pt idx="1837">
                  <c:v>0.365989645559546</c:v>
                </c:pt>
                <c:pt idx="1838">
                  <c:v>0.366188769414584</c:v>
                </c:pt>
                <c:pt idx="1839">
                  <c:v>0.366387893269622</c:v>
                </c:pt>
                <c:pt idx="1840">
                  <c:v>0.36658701712466</c:v>
                </c:pt>
                <c:pt idx="1841">
                  <c:v>0.366786140979697</c:v>
                </c:pt>
                <c:pt idx="1842">
                  <c:v>0.366985264834735</c:v>
                </c:pt>
                <c:pt idx="1843">
                  <c:v>0.367184388689773</c:v>
                </c:pt>
                <c:pt idx="1844">
                  <c:v>0.367383512544811</c:v>
                </c:pt>
                <c:pt idx="1845">
                  <c:v>0.367582636399849</c:v>
                </c:pt>
                <c:pt idx="1846">
                  <c:v>0.367781760254887</c:v>
                </c:pt>
                <c:pt idx="1847">
                  <c:v>0.367980884109925</c:v>
                </c:pt>
                <c:pt idx="1848">
                  <c:v>0.368180007964962</c:v>
                </c:pt>
                <c:pt idx="1849">
                  <c:v>0.36837913182</c:v>
                </c:pt>
                <c:pt idx="1850">
                  <c:v>0.368578255675038</c:v>
                </c:pt>
                <c:pt idx="1851">
                  <c:v>0.368777379530076</c:v>
                </c:pt>
                <c:pt idx="1852">
                  <c:v>0.368976503385114</c:v>
                </c:pt>
                <c:pt idx="1853">
                  <c:v>0.369175627240152</c:v>
                </c:pt>
                <c:pt idx="1854">
                  <c:v>0.369374751095189</c:v>
                </c:pt>
                <c:pt idx="1855">
                  <c:v>0.369573874950227</c:v>
                </c:pt>
                <c:pt idx="1856">
                  <c:v>0.369772998805265</c:v>
                </c:pt>
                <c:pt idx="1857">
                  <c:v>0.369972122660303</c:v>
                </c:pt>
                <c:pt idx="1858">
                  <c:v>0.370171246515341</c:v>
                </c:pt>
                <c:pt idx="1859">
                  <c:v>0.370370370370379</c:v>
                </c:pt>
                <c:pt idx="1860">
                  <c:v>0.370569494225416</c:v>
                </c:pt>
                <c:pt idx="1861">
                  <c:v>0.370768618080454</c:v>
                </c:pt>
                <c:pt idx="1862">
                  <c:v>0.370967741935492</c:v>
                </c:pt>
                <c:pt idx="1863">
                  <c:v>0.37116686579053</c:v>
                </c:pt>
                <c:pt idx="1864">
                  <c:v>0.371365989645568</c:v>
                </c:pt>
                <c:pt idx="1865">
                  <c:v>0.371565113500606</c:v>
                </c:pt>
                <c:pt idx="1866">
                  <c:v>0.371764237355644</c:v>
                </c:pt>
                <c:pt idx="1867">
                  <c:v>0.371963361210681</c:v>
                </c:pt>
                <c:pt idx="1868">
                  <c:v>0.372162485065719</c:v>
                </c:pt>
                <c:pt idx="1869">
                  <c:v>0.372361608920757</c:v>
                </c:pt>
                <c:pt idx="1870">
                  <c:v>0.372560732775795</c:v>
                </c:pt>
                <c:pt idx="1871">
                  <c:v>0.372759856630833</c:v>
                </c:pt>
                <c:pt idx="1872">
                  <c:v>0.372958980485871</c:v>
                </c:pt>
                <c:pt idx="1873">
                  <c:v>0.373158104340908</c:v>
                </c:pt>
                <c:pt idx="1874">
                  <c:v>0.373357228195946</c:v>
                </c:pt>
                <c:pt idx="1875">
                  <c:v>0.373556352050984</c:v>
                </c:pt>
                <c:pt idx="1876">
                  <c:v>0.373755475906022</c:v>
                </c:pt>
                <c:pt idx="1877">
                  <c:v>0.37395459976106</c:v>
                </c:pt>
                <c:pt idx="1878">
                  <c:v>0.374153723616098</c:v>
                </c:pt>
                <c:pt idx="1879">
                  <c:v>0.374352847471135</c:v>
                </c:pt>
                <c:pt idx="1880">
                  <c:v>0.374551971326173</c:v>
                </c:pt>
                <c:pt idx="1881">
                  <c:v>0.374751095181211</c:v>
                </c:pt>
                <c:pt idx="1882">
                  <c:v>0.374950219036249</c:v>
                </c:pt>
                <c:pt idx="1883">
                  <c:v>0.375149342891287</c:v>
                </c:pt>
                <c:pt idx="1884">
                  <c:v>0.375348466746325</c:v>
                </c:pt>
                <c:pt idx="1885">
                  <c:v>0.375547590601363</c:v>
                </c:pt>
                <c:pt idx="1886">
                  <c:v>0.3757467144564</c:v>
                </c:pt>
                <c:pt idx="1887">
                  <c:v>0.375945838311438</c:v>
                </c:pt>
                <c:pt idx="1888">
                  <c:v>0.376144962166476</c:v>
                </c:pt>
                <c:pt idx="1889">
                  <c:v>0.376344086021514</c:v>
                </c:pt>
                <c:pt idx="1890">
                  <c:v>0.376543209876552</c:v>
                </c:pt>
                <c:pt idx="1891">
                  <c:v>0.37674233373159</c:v>
                </c:pt>
                <c:pt idx="1892">
                  <c:v>0.376941457586627</c:v>
                </c:pt>
                <c:pt idx="1893">
                  <c:v>0.377140581441665</c:v>
                </c:pt>
                <c:pt idx="1894">
                  <c:v>0.377339705296703</c:v>
                </c:pt>
                <c:pt idx="1895">
                  <c:v>0.377538829151741</c:v>
                </c:pt>
                <c:pt idx="1896">
                  <c:v>0.377737953006779</c:v>
                </c:pt>
                <c:pt idx="1897">
                  <c:v>0.377937076861817</c:v>
                </c:pt>
                <c:pt idx="1898">
                  <c:v>0.378136200716854</c:v>
                </c:pt>
                <c:pt idx="1899">
                  <c:v>0.378335324571892</c:v>
                </c:pt>
                <c:pt idx="1900">
                  <c:v>0.37853444842693</c:v>
                </c:pt>
                <c:pt idx="1901">
                  <c:v>0.378733572281968</c:v>
                </c:pt>
                <c:pt idx="1902">
                  <c:v>0.378932696137006</c:v>
                </c:pt>
                <c:pt idx="1903">
                  <c:v>0.379131819992044</c:v>
                </c:pt>
                <c:pt idx="1904">
                  <c:v>0.379330943847081</c:v>
                </c:pt>
                <c:pt idx="1905">
                  <c:v>0.379530067702119</c:v>
                </c:pt>
                <c:pt idx="1906">
                  <c:v>0.379729191557157</c:v>
                </c:pt>
                <c:pt idx="1907">
                  <c:v>0.379928315412195</c:v>
                </c:pt>
                <c:pt idx="1908">
                  <c:v>0.380127439267233</c:v>
                </c:pt>
                <c:pt idx="1909">
                  <c:v>0.380326563122271</c:v>
                </c:pt>
                <c:pt idx="1910">
                  <c:v>0.380525686977309</c:v>
                </c:pt>
                <c:pt idx="1911">
                  <c:v>0.380724810832346</c:v>
                </c:pt>
                <c:pt idx="1912">
                  <c:v>0.380923934687384</c:v>
                </c:pt>
                <c:pt idx="1913">
                  <c:v>0.381123058542422</c:v>
                </c:pt>
                <c:pt idx="1914">
                  <c:v>0.38132218239746</c:v>
                </c:pt>
                <c:pt idx="1915">
                  <c:v>0.381521306252498</c:v>
                </c:pt>
                <c:pt idx="1916">
                  <c:v>0.381720430107536</c:v>
                </c:pt>
                <c:pt idx="1917">
                  <c:v>0.381919553962573</c:v>
                </c:pt>
                <c:pt idx="1918">
                  <c:v>0.382118677817611</c:v>
                </c:pt>
                <c:pt idx="1919">
                  <c:v>0.382317801672649</c:v>
                </c:pt>
                <c:pt idx="1920">
                  <c:v>0.382516925527687</c:v>
                </c:pt>
                <c:pt idx="1921">
                  <c:v>0.382716049382725</c:v>
                </c:pt>
                <c:pt idx="1922">
                  <c:v>0.382915173237763</c:v>
                </c:pt>
                <c:pt idx="1923">
                  <c:v>0.3831142970928</c:v>
                </c:pt>
                <c:pt idx="1924">
                  <c:v>0.383313420947838</c:v>
                </c:pt>
                <c:pt idx="1925">
                  <c:v>0.383512544802876</c:v>
                </c:pt>
                <c:pt idx="1926">
                  <c:v>0.383711668657914</c:v>
                </c:pt>
                <c:pt idx="1927">
                  <c:v>0.383910792512952</c:v>
                </c:pt>
                <c:pt idx="1928">
                  <c:v>0.38410991636799</c:v>
                </c:pt>
                <c:pt idx="1929">
                  <c:v>0.384309040223028</c:v>
                </c:pt>
                <c:pt idx="1930">
                  <c:v>0.384508164078065</c:v>
                </c:pt>
                <c:pt idx="1931">
                  <c:v>0.384707287933103</c:v>
                </c:pt>
                <c:pt idx="1932">
                  <c:v>0.384906411788141</c:v>
                </c:pt>
                <c:pt idx="1933">
                  <c:v>0.385105535643179</c:v>
                </c:pt>
                <c:pt idx="1934">
                  <c:v>0.385304659498217</c:v>
                </c:pt>
                <c:pt idx="1935">
                  <c:v>0.385503783353255</c:v>
                </c:pt>
                <c:pt idx="1936">
                  <c:v>0.385702907208292</c:v>
                </c:pt>
                <c:pt idx="1937">
                  <c:v>0.38590203106333</c:v>
                </c:pt>
                <c:pt idx="1938">
                  <c:v>0.386101154918368</c:v>
                </c:pt>
                <c:pt idx="1939">
                  <c:v>0.386300278773406</c:v>
                </c:pt>
                <c:pt idx="1940">
                  <c:v>0.386499402628444</c:v>
                </c:pt>
                <c:pt idx="1941">
                  <c:v>0.386698526483482</c:v>
                </c:pt>
                <c:pt idx="1942">
                  <c:v>0.386897650338519</c:v>
                </c:pt>
                <c:pt idx="1943">
                  <c:v>0.387096774193557</c:v>
                </c:pt>
                <c:pt idx="1944">
                  <c:v>0.387295898048595</c:v>
                </c:pt>
                <c:pt idx="1945">
                  <c:v>0.387495021903633</c:v>
                </c:pt>
                <c:pt idx="1946">
                  <c:v>0.387694145758671</c:v>
                </c:pt>
                <c:pt idx="1947">
                  <c:v>0.387893269613709</c:v>
                </c:pt>
                <c:pt idx="1948">
                  <c:v>0.388092393468747</c:v>
                </c:pt>
                <c:pt idx="1949">
                  <c:v>0.388291517323784</c:v>
                </c:pt>
                <c:pt idx="1950">
                  <c:v>0.388490641178822</c:v>
                </c:pt>
                <c:pt idx="1951">
                  <c:v>0.38868976503386</c:v>
                </c:pt>
                <c:pt idx="1952">
                  <c:v>0.388888888888898</c:v>
                </c:pt>
                <c:pt idx="1953">
                  <c:v>0.389088012743936</c:v>
                </c:pt>
                <c:pt idx="1954">
                  <c:v>0.389287136598974</c:v>
                </c:pt>
                <c:pt idx="1955">
                  <c:v>0.389486260454011</c:v>
                </c:pt>
                <c:pt idx="1956">
                  <c:v>0.389685384309049</c:v>
                </c:pt>
                <c:pt idx="1957">
                  <c:v>0.389884508164087</c:v>
                </c:pt>
                <c:pt idx="1958">
                  <c:v>0.390083632019125</c:v>
                </c:pt>
                <c:pt idx="1959">
                  <c:v>0.390282755874163</c:v>
                </c:pt>
                <c:pt idx="1960">
                  <c:v>0.390481879729201</c:v>
                </c:pt>
                <c:pt idx="1961">
                  <c:v>0.390681003584238</c:v>
                </c:pt>
                <c:pt idx="1962">
                  <c:v>0.390880127439276</c:v>
                </c:pt>
                <c:pt idx="1963">
                  <c:v>0.391079251294314</c:v>
                </c:pt>
                <c:pt idx="1964">
                  <c:v>0.391278375149352</c:v>
                </c:pt>
                <c:pt idx="1965">
                  <c:v>0.39147749900439</c:v>
                </c:pt>
                <c:pt idx="1966">
                  <c:v>0.391676622859428</c:v>
                </c:pt>
                <c:pt idx="1967">
                  <c:v>0.391875746714465</c:v>
                </c:pt>
                <c:pt idx="1968">
                  <c:v>0.392074870569503</c:v>
                </c:pt>
                <c:pt idx="1969">
                  <c:v>0.392273994424541</c:v>
                </c:pt>
                <c:pt idx="1970">
                  <c:v>0.392473118279579</c:v>
                </c:pt>
                <c:pt idx="1971">
                  <c:v>0.392672242134617</c:v>
                </c:pt>
                <c:pt idx="1972">
                  <c:v>0.392871365989655</c:v>
                </c:pt>
                <c:pt idx="1973">
                  <c:v>0.393070489844693</c:v>
                </c:pt>
                <c:pt idx="1974">
                  <c:v>0.39326961369973</c:v>
                </c:pt>
                <c:pt idx="1975">
                  <c:v>0.393468737554768</c:v>
                </c:pt>
                <c:pt idx="1976">
                  <c:v>0.393667861409806</c:v>
                </c:pt>
                <c:pt idx="1977">
                  <c:v>0.393866985264844</c:v>
                </c:pt>
                <c:pt idx="1978">
                  <c:v>0.394066109119882</c:v>
                </c:pt>
                <c:pt idx="1979">
                  <c:v>0.39426523297492</c:v>
                </c:pt>
                <c:pt idx="1980">
                  <c:v>0.394464356829957</c:v>
                </c:pt>
                <c:pt idx="1981">
                  <c:v>0.394663480684995</c:v>
                </c:pt>
                <c:pt idx="1982">
                  <c:v>0.394862604540033</c:v>
                </c:pt>
                <c:pt idx="1983">
                  <c:v>0.395061728395071</c:v>
                </c:pt>
                <c:pt idx="1984">
                  <c:v>0.395260852250109</c:v>
                </c:pt>
                <c:pt idx="1985">
                  <c:v>0.395459976105147</c:v>
                </c:pt>
                <c:pt idx="1986">
                  <c:v>0.395659099960184</c:v>
                </c:pt>
                <c:pt idx="1987">
                  <c:v>0.395858223815222</c:v>
                </c:pt>
                <c:pt idx="1988">
                  <c:v>0.39605734767026</c:v>
                </c:pt>
                <c:pt idx="1989">
                  <c:v>0.396256471525298</c:v>
                </c:pt>
                <c:pt idx="1990">
                  <c:v>0.396455595380336</c:v>
                </c:pt>
                <c:pt idx="1991">
                  <c:v>0.396654719235374</c:v>
                </c:pt>
                <c:pt idx="1992">
                  <c:v>0.396853843090412</c:v>
                </c:pt>
                <c:pt idx="1993">
                  <c:v>0.397052966945449</c:v>
                </c:pt>
                <c:pt idx="1994">
                  <c:v>0.397252090800487</c:v>
                </c:pt>
                <c:pt idx="1995">
                  <c:v>0.397451214655525</c:v>
                </c:pt>
                <c:pt idx="1996">
                  <c:v>0.397650338510563</c:v>
                </c:pt>
                <c:pt idx="1997">
                  <c:v>0.397849462365601</c:v>
                </c:pt>
                <c:pt idx="1998">
                  <c:v>0.398048586220639</c:v>
                </c:pt>
                <c:pt idx="1999">
                  <c:v>0.398247710075676</c:v>
                </c:pt>
                <c:pt idx="2000">
                  <c:v>0.398446833930714</c:v>
                </c:pt>
                <c:pt idx="2001">
                  <c:v>0.398645957785752</c:v>
                </c:pt>
                <c:pt idx="2002">
                  <c:v>0.39884508164079</c:v>
                </c:pt>
                <c:pt idx="2003">
                  <c:v>0.399044205495828</c:v>
                </c:pt>
                <c:pt idx="2004">
                  <c:v>0.399243329350866</c:v>
                </c:pt>
                <c:pt idx="2005">
                  <c:v>0.399442453205903</c:v>
                </c:pt>
                <c:pt idx="2006">
                  <c:v>0.399641577060941</c:v>
                </c:pt>
                <c:pt idx="2007">
                  <c:v>0.399840700915979</c:v>
                </c:pt>
                <c:pt idx="2008">
                  <c:v>0.400039824771017</c:v>
                </c:pt>
                <c:pt idx="2009">
                  <c:v>0.400238948626055</c:v>
                </c:pt>
                <c:pt idx="2010">
                  <c:v>0.400438072481093</c:v>
                </c:pt>
                <c:pt idx="2011">
                  <c:v>0.400637196336131</c:v>
                </c:pt>
                <c:pt idx="2012">
                  <c:v>0.400836320191168</c:v>
                </c:pt>
                <c:pt idx="2013">
                  <c:v>0.401035444046206</c:v>
                </c:pt>
                <c:pt idx="2014">
                  <c:v>0.401234567901244</c:v>
                </c:pt>
                <c:pt idx="2015">
                  <c:v>0.401433691756282</c:v>
                </c:pt>
                <c:pt idx="2016">
                  <c:v>0.40163281561132</c:v>
                </c:pt>
                <c:pt idx="2017">
                  <c:v>0.401831939466358</c:v>
                </c:pt>
                <c:pt idx="2018">
                  <c:v>0.402031063321395</c:v>
                </c:pt>
                <c:pt idx="2019">
                  <c:v>0.402230187176433</c:v>
                </c:pt>
                <c:pt idx="2020">
                  <c:v>0.402429311031471</c:v>
                </c:pt>
                <c:pt idx="2021">
                  <c:v>0.402628434886509</c:v>
                </c:pt>
                <c:pt idx="2022">
                  <c:v>0.402827558741547</c:v>
                </c:pt>
                <c:pt idx="2023">
                  <c:v>0.403026682596585</c:v>
                </c:pt>
                <c:pt idx="2024">
                  <c:v>0.403225806451623</c:v>
                </c:pt>
                <c:pt idx="2025">
                  <c:v>0.40342493030666</c:v>
                </c:pt>
                <c:pt idx="2026">
                  <c:v>0.403624054161698</c:v>
                </c:pt>
                <c:pt idx="2027">
                  <c:v>0.403823178016736</c:v>
                </c:pt>
                <c:pt idx="2028">
                  <c:v>0.404022301871774</c:v>
                </c:pt>
                <c:pt idx="2029">
                  <c:v>0.404221425726812</c:v>
                </c:pt>
                <c:pt idx="2030">
                  <c:v>0.40442054958185</c:v>
                </c:pt>
                <c:pt idx="2031">
                  <c:v>0.404619673436887</c:v>
                </c:pt>
                <c:pt idx="2032">
                  <c:v>0.404818797291925</c:v>
                </c:pt>
                <c:pt idx="2033">
                  <c:v>0.405017921146963</c:v>
                </c:pt>
                <c:pt idx="2034">
                  <c:v>0.405217045002001</c:v>
                </c:pt>
                <c:pt idx="2035">
                  <c:v>0.405416168857039</c:v>
                </c:pt>
                <c:pt idx="2036">
                  <c:v>0.405615292712077</c:v>
                </c:pt>
                <c:pt idx="2037">
                  <c:v>0.405814416567114</c:v>
                </c:pt>
                <c:pt idx="2038">
                  <c:v>0.406013540422152</c:v>
                </c:pt>
                <c:pt idx="2039">
                  <c:v>0.40621266427719</c:v>
                </c:pt>
                <c:pt idx="2040">
                  <c:v>0.406411788132228</c:v>
                </c:pt>
                <c:pt idx="2041">
                  <c:v>0.406610911987266</c:v>
                </c:pt>
                <c:pt idx="2042">
                  <c:v>0.406810035842304</c:v>
                </c:pt>
                <c:pt idx="2043">
                  <c:v>0.407009159697342</c:v>
                </c:pt>
                <c:pt idx="2044">
                  <c:v>0.407208283552379</c:v>
                </c:pt>
                <c:pt idx="2045">
                  <c:v>0.407407407407417</c:v>
                </c:pt>
                <c:pt idx="2046">
                  <c:v>0.407606531262455</c:v>
                </c:pt>
                <c:pt idx="2047">
                  <c:v>0.407805655117493</c:v>
                </c:pt>
                <c:pt idx="2048">
                  <c:v>0.408004778972531</c:v>
                </c:pt>
                <c:pt idx="2049">
                  <c:v>0.408203902827569</c:v>
                </c:pt>
                <c:pt idx="2050">
                  <c:v>0.408403026682606</c:v>
                </c:pt>
                <c:pt idx="2051">
                  <c:v>0.408602150537644</c:v>
                </c:pt>
                <c:pt idx="2052">
                  <c:v>0.408801274392682</c:v>
                </c:pt>
                <c:pt idx="2053">
                  <c:v>0.40900039824772</c:v>
                </c:pt>
                <c:pt idx="2054">
                  <c:v>0.409199522102758</c:v>
                </c:pt>
                <c:pt idx="2055">
                  <c:v>0.409398645957796</c:v>
                </c:pt>
                <c:pt idx="2056">
                  <c:v>0.409597769812833</c:v>
                </c:pt>
                <c:pt idx="2057">
                  <c:v>0.409796893667871</c:v>
                </c:pt>
                <c:pt idx="2058">
                  <c:v>0.409996017522909</c:v>
                </c:pt>
                <c:pt idx="2059">
                  <c:v>0.410195141377947</c:v>
                </c:pt>
                <c:pt idx="2060">
                  <c:v>0.410394265232985</c:v>
                </c:pt>
                <c:pt idx="2061">
                  <c:v>0.410593389088023</c:v>
                </c:pt>
                <c:pt idx="2062">
                  <c:v>0.41079251294306</c:v>
                </c:pt>
                <c:pt idx="2063">
                  <c:v>0.410991636798098</c:v>
                </c:pt>
                <c:pt idx="2064">
                  <c:v>0.411190760653136</c:v>
                </c:pt>
                <c:pt idx="2065">
                  <c:v>0.411389884508174</c:v>
                </c:pt>
                <c:pt idx="2066">
                  <c:v>0.411589008363212</c:v>
                </c:pt>
                <c:pt idx="2067">
                  <c:v>0.41178813221825</c:v>
                </c:pt>
                <c:pt idx="2068">
                  <c:v>0.411987256073288</c:v>
                </c:pt>
                <c:pt idx="2069">
                  <c:v>0.412186379928325</c:v>
                </c:pt>
                <c:pt idx="2070">
                  <c:v>0.412385503783363</c:v>
                </c:pt>
                <c:pt idx="2071">
                  <c:v>0.412584627638401</c:v>
                </c:pt>
                <c:pt idx="2072">
                  <c:v>0.412783751493439</c:v>
                </c:pt>
                <c:pt idx="2073">
                  <c:v>0.412982875348477</c:v>
                </c:pt>
                <c:pt idx="2074">
                  <c:v>0.413181999203515</c:v>
                </c:pt>
                <c:pt idx="2075">
                  <c:v>0.413381123058552</c:v>
                </c:pt>
                <c:pt idx="2076">
                  <c:v>0.41358024691359</c:v>
                </c:pt>
                <c:pt idx="2077">
                  <c:v>0.413779370768628</c:v>
                </c:pt>
                <c:pt idx="2078">
                  <c:v>0.413978494623666</c:v>
                </c:pt>
                <c:pt idx="2079">
                  <c:v>0.414177618478704</c:v>
                </c:pt>
                <c:pt idx="2080">
                  <c:v>0.414376742333742</c:v>
                </c:pt>
                <c:pt idx="2081">
                  <c:v>0.414575866188779</c:v>
                </c:pt>
                <c:pt idx="2082">
                  <c:v>0.414774990043817</c:v>
                </c:pt>
                <c:pt idx="2083">
                  <c:v>0.414974113898855</c:v>
                </c:pt>
                <c:pt idx="2084">
                  <c:v>0.415173237753893</c:v>
                </c:pt>
                <c:pt idx="2085">
                  <c:v>0.415372361608931</c:v>
                </c:pt>
                <c:pt idx="2086">
                  <c:v>0.415571485463969</c:v>
                </c:pt>
                <c:pt idx="2087">
                  <c:v>0.415770609319007</c:v>
                </c:pt>
                <c:pt idx="2088">
                  <c:v>0.415969733174044</c:v>
                </c:pt>
                <c:pt idx="2089">
                  <c:v>0.416168857029082</c:v>
                </c:pt>
                <c:pt idx="2090">
                  <c:v>0.41636798088412</c:v>
                </c:pt>
                <c:pt idx="2091">
                  <c:v>0.416567104739158</c:v>
                </c:pt>
                <c:pt idx="2092">
                  <c:v>0.416766228594196</c:v>
                </c:pt>
                <c:pt idx="2093">
                  <c:v>0.416965352449234</c:v>
                </c:pt>
                <c:pt idx="2094">
                  <c:v>0.417164476304271</c:v>
                </c:pt>
                <c:pt idx="2095">
                  <c:v>0.417363600159309</c:v>
                </c:pt>
                <c:pt idx="2096">
                  <c:v>0.417562724014347</c:v>
                </c:pt>
                <c:pt idx="2097">
                  <c:v>0.417761847869385</c:v>
                </c:pt>
                <c:pt idx="2098">
                  <c:v>0.417960971724423</c:v>
                </c:pt>
                <c:pt idx="2099">
                  <c:v>0.418160095579461</c:v>
                </c:pt>
                <c:pt idx="2100">
                  <c:v>0.418359219434498</c:v>
                </c:pt>
                <c:pt idx="2101">
                  <c:v>0.418558343289536</c:v>
                </c:pt>
                <c:pt idx="2102">
                  <c:v>0.418757467144574</c:v>
                </c:pt>
                <c:pt idx="2103">
                  <c:v>0.418956590999612</c:v>
                </c:pt>
                <c:pt idx="2104">
                  <c:v>0.41915571485465</c:v>
                </c:pt>
                <c:pt idx="2105">
                  <c:v>0.419354838709688</c:v>
                </c:pt>
                <c:pt idx="2106">
                  <c:v>0.419553962564726</c:v>
                </c:pt>
                <c:pt idx="2107">
                  <c:v>0.419753086419763</c:v>
                </c:pt>
                <c:pt idx="2108">
                  <c:v>0.419952210274801</c:v>
                </c:pt>
                <c:pt idx="2109">
                  <c:v>0.420151334129839</c:v>
                </c:pt>
                <c:pt idx="2110">
                  <c:v>0.420350457984877</c:v>
                </c:pt>
                <c:pt idx="2111">
                  <c:v>0.420549581839915</c:v>
                </c:pt>
                <c:pt idx="2112">
                  <c:v>0.420748705694953</c:v>
                </c:pt>
                <c:pt idx="2113">
                  <c:v>0.42094782954999</c:v>
                </c:pt>
                <c:pt idx="2114">
                  <c:v>0.421146953405028</c:v>
                </c:pt>
                <c:pt idx="2115">
                  <c:v>0.421346077260066</c:v>
                </c:pt>
                <c:pt idx="2116">
                  <c:v>0.421545201115104</c:v>
                </c:pt>
                <c:pt idx="2117">
                  <c:v>0.421744324970142</c:v>
                </c:pt>
                <c:pt idx="2118">
                  <c:v>0.42194344882518</c:v>
                </c:pt>
                <c:pt idx="2119">
                  <c:v>0.422142572680217</c:v>
                </c:pt>
                <c:pt idx="2120">
                  <c:v>0.422341696535255</c:v>
                </c:pt>
                <c:pt idx="2121">
                  <c:v>0.422540820390293</c:v>
                </c:pt>
                <c:pt idx="2122">
                  <c:v>0.422739944245331</c:v>
                </c:pt>
                <c:pt idx="2123">
                  <c:v>0.422939068100369</c:v>
                </c:pt>
                <c:pt idx="2124">
                  <c:v>0.423138191955407</c:v>
                </c:pt>
                <c:pt idx="2125">
                  <c:v>0.423337315810445</c:v>
                </c:pt>
                <c:pt idx="2126">
                  <c:v>0.423536439665482</c:v>
                </c:pt>
                <c:pt idx="2127">
                  <c:v>0.42373556352052</c:v>
                </c:pt>
                <c:pt idx="2128">
                  <c:v>0.423934687375558</c:v>
                </c:pt>
                <c:pt idx="2129">
                  <c:v>0.424133811230596</c:v>
                </c:pt>
                <c:pt idx="2130">
                  <c:v>0.424332935085634</c:v>
                </c:pt>
                <c:pt idx="2131">
                  <c:v>0.424532058940672</c:v>
                </c:pt>
                <c:pt idx="2132">
                  <c:v>0.424731182795709</c:v>
                </c:pt>
                <c:pt idx="2133">
                  <c:v>0.424930306650747</c:v>
                </c:pt>
                <c:pt idx="2134">
                  <c:v>0.425129430505785</c:v>
                </c:pt>
                <c:pt idx="2135">
                  <c:v>0.425328554360823</c:v>
                </c:pt>
                <c:pt idx="2136">
                  <c:v>0.425527678215861</c:v>
                </c:pt>
                <c:pt idx="2137">
                  <c:v>0.425726802070899</c:v>
                </c:pt>
                <c:pt idx="2138">
                  <c:v>0.425925925925936</c:v>
                </c:pt>
                <c:pt idx="2139">
                  <c:v>0.426125049780974</c:v>
                </c:pt>
                <c:pt idx="2140">
                  <c:v>0.426324173636012</c:v>
                </c:pt>
                <c:pt idx="2141">
                  <c:v>0.42652329749105</c:v>
                </c:pt>
                <c:pt idx="2142">
                  <c:v>0.426722421346088</c:v>
                </c:pt>
                <c:pt idx="2143">
                  <c:v>0.426921545201126</c:v>
                </c:pt>
                <c:pt idx="2144">
                  <c:v>0.427120669056163</c:v>
                </c:pt>
                <c:pt idx="2145">
                  <c:v>0.427319792911201</c:v>
                </c:pt>
                <c:pt idx="2146">
                  <c:v>0.427518916766239</c:v>
                </c:pt>
                <c:pt idx="2147">
                  <c:v>0.427718040621277</c:v>
                </c:pt>
                <c:pt idx="2148">
                  <c:v>0.427917164476315</c:v>
                </c:pt>
                <c:pt idx="2149">
                  <c:v>0.428116288331353</c:v>
                </c:pt>
                <c:pt idx="2150">
                  <c:v>0.428315412186391</c:v>
                </c:pt>
                <c:pt idx="2151">
                  <c:v>0.428514536041428</c:v>
                </c:pt>
                <c:pt idx="2152">
                  <c:v>0.428713659896466</c:v>
                </c:pt>
                <c:pt idx="2153">
                  <c:v>0.428912783751504</c:v>
                </c:pt>
                <c:pt idx="2154">
                  <c:v>0.429111907606542</c:v>
                </c:pt>
                <c:pt idx="2155">
                  <c:v>0.42931103146158</c:v>
                </c:pt>
                <c:pt idx="2156">
                  <c:v>0.429510155316618</c:v>
                </c:pt>
                <c:pt idx="2157">
                  <c:v>0.429709279171655</c:v>
                </c:pt>
                <c:pt idx="2158">
                  <c:v>0.429908403026693</c:v>
                </c:pt>
                <c:pt idx="2159">
                  <c:v>0.430107526881731</c:v>
                </c:pt>
                <c:pt idx="2160">
                  <c:v>0.430306650736769</c:v>
                </c:pt>
                <c:pt idx="2161">
                  <c:v>0.430505774591807</c:v>
                </c:pt>
                <c:pt idx="2162">
                  <c:v>0.430704898446845</c:v>
                </c:pt>
                <c:pt idx="2163">
                  <c:v>0.430904022301882</c:v>
                </c:pt>
                <c:pt idx="2164">
                  <c:v>0.43110314615692</c:v>
                </c:pt>
                <c:pt idx="2165">
                  <c:v>0.431302270011958</c:v>
                </c:pt>
                <c:pt idx="2166">
                  <c:v>0.431501393866996</c:v>
                </c:pt>
                <c:pt idx="2167">
                  <c:v>0.431700517722034</c:v>
                </c:pt>
                <c:pt idx="2168">
                  <c:v>0.431899641577072</c:v>
                </c:pt>
                <c:pt idx="2169">
                  <c:v>0.43209876543211</c:v>
                </c:pt>
                <c:pt idx="2170">
                  <c:v>0.432297889287147</c:v>
                </c:pt>
                <c:pt idx="2171">
                  <c:v>0.432497013142185</c:v>
                </c:pt>
                <c:pt idx="2172">
                  <c:v>0.432696136997223</c:v>
                </c:pt>
                <c:pt idx="2173">
                  <c:v>0.432895260852261</c:v>
                </c:pt>
                <c:pt idx="2174">
                  <c:v>0.433094384707299</c:v>
                </c:pt>
                <c:pt idx="2175">
                  <c:v>0.433293508562337</c:v>
                </c:pt>
                <c:pt idx="2176">
                  <c:v>0.433492632417374</c:v>
                </c:pt>
                <c:pt idx="2177">
                  <c:v>0.433691756272412</c:v>
                </c:pt>
                <c:pt idx="2178">
                  <c:v>0.43389088012745</c:v>
                </c:pt>
                <c:pt idx="2179">
                  <c:v>0.434090003982488</c:v>
                </c:pt>
                <c:pt idx="2180">
                  <c:v>0.434289127837526</c:v>
                </c:pt>
                <c:pt idx="2181">
                  <c:v>0.434488251692564</c:v>
                </c:pt>
                <c:pt idx="2182">
                  <c:v>0.434687375547601</c:v>
                </c:pt>
                <c:pt idx="2183">
                  <c:v>0.434886499402639</c:v>
                </c:pt>
                <c:pt idx="2184">
                  <c:v>0.435085623257677</c:v>
                </c:pt>
                <c:pt idx="2185">
                  <c:v>0.435284747112715</c:v>
                </c:pt>
                <c:pt idx="2186">
                  <c:v>0.435483870967753</c:v>
                </c:pt>
                <c:pt idx="2187">
                  <c:v>0.435682994822791</c:v>
                </c:pt>
                <c:pt idx="2188">
                  <c:v>0.435882118677829</c:v>
                </c:pt>
                <c:pt idx="2189">
                  <c:v>0.436081242532866</c:v>
                </c:pt>
                <c:pt idx="2190">
                  <c:v>0.436280366387904</c:v>
                </c:pt>
                <c:pt idx="2191">
                  <c:v>0.436479490242942</c:v>
                </c:pt>
                <c:pt idx="2192">
                  <c:v>0.43667861409798</c:v>
                </c:pt>
                <c:pt idx="2193">
                  <c:v>0.436877737953018</c:v>
                </c:pt>
                <c:pt idx="2194">
                  <c:v>0.437076861808056</c:v>
                </c:pt>
                <c:pt idx="2195">
                  <c:v>0.437275985663093</c:v>
                </c:pt>
                <c:pt idx="2196">
                  <c:v>0.437475109518131</c:v>
                </c:pt>
                <c:pt idx="2197">
                  <c:v>0.437674233373169</c:v>
                </c:pt>
                <c:pt idx="2198">
                  <c:v>0.437873357228207</c:v>
                </c:pt>
                <c:pt idx="2199">
                  <c:v>0.438072481083245</c:v>
                </c:pt>
                <c:pt idx="2200">
                  <c:v>0.438271604938283</c:v>
                </c:pt>
                <c:pt idx="2201">
                  <c:v>0.43847072879332</c:v>
                </c:pt>
                <c:pt idx="2202">
                  <c:v>0.438669852648358</c:v>
                </c:pt>
                <c:pt idx="2203">
                  <c:v>0.438868976503396</c:v>
                </c:pt>
                <c:pt idx="2204">
                  <c:v>0.439068100358434</c:v>
                </c:pt>
                <c:pt idx="2205">
                  <c:v>0.439267224213472</c:v>
                </c:pt>
                <c:pt idx="2206">
                  <c:v>0.43946634806851</c:v>
                </c:pt>
                <c:pt idx="2207">
                  <c:v>0.439665471923548</c:v>
                </c:pt>
                <c:pt idx="2208">
                  <c:v>0.439864595778585</c:v>
                </c:pt>
                <c:pt idx="2209">
                  <c:v>0.440063719633623</c:v>
                </c:pt>
                <c:pt idx="2210">
                  <c:v>0.440262843488661</c:v>
                </c:pt>
                <c:pt idx="2211">
                  <c:v>0.440461967343699</c:v>
                </c:pt>
                <c:pt idx="2212">
                  <c:v>0.440661091198737</c:v>
                </c:pt>
                <c:pt idx="2213">
                  <c:v>0.440860215053775</c:v>
                </c:pt>
                <c:pt idx="2214">
                  <c:v>0.441059338908812</c:v>
                </c:pt>
                <c:pt idx="2215">
                  <c:v>0.44125846276385</c:v>
                </c:pt>
                <c:pt idx="2216">
                  <c:v>0.441457586618888</c:v>
                </c:pt>
                <c:pt idx="2217">
                  <c:v>0.441656710473926</c:v>
                </c:pt>
                <c:pt idx="2218">
                  <c:v>0.441855834328964</c:v>
                </c:pt>
                <c:pt idx="2219">
                  <c:v>0.442054958184002</c:v>
                </c:pt>
                <c:pt idx="2220">
                  <c:v>0.442254082039039</c:v>
                </c:pt>
                <c:pt idx="2221">
                  <c:v>0.442453205894077</c:v>
                </c:pt>
                <c:pt idx="2222">
                  <c:v>0.442652329749115</c:v>
                </c:pt>
                <c:pt idx="2223">
                  <c:v>0.442851453604153</c:v>
                </c:pt>
                <c:pt idx="2224">
                  <c:v>0.443050577459191</c:v>
                </c:pt>
                <c:pt idx="2225">
                  <c:v>0.443249701314229</c:v>
                </c:pt>
                <c:pt idx="2226">
                  <c:v>0.443448825169267</c:v>
                </c:pt>
                <c:pt idx="2227">
                  <c:v>0.443647949024304</c:v>
                </c:pt>
                <c:pt idx="2228">
                  <c:v>0.443847072879342</c:v>
                </c:pt>
                <c:pt idx="2229">
                  <c:v>0.44404619673438</c:v>
                </c:pt>
                <c:pt idx="2230">
                  <c:v>0.444245320589418</c:v>
                </c:pt>
                <c:pt idx="2231">
                  <c:v>0.444444444444456</c:v>
                </c:pt>
                <c:pt idx="2232">
                  <c:v>0.444643568299494</c:v>
                </c:pt>
                <c:pt idx="2233">
                  <c:v>0.444842692154531</c:v>
                </c:pt>
                <c:pt idx="2234">
                  <c:v>0.445041816009569</c:v>
                </c:pt>
                <c:pt idx="2235">
                  <c:v>0.445240939864607</c:v>
                </c:pt>
                <c:pt idx="2236">
                  <c:v>0.445440063719645</c:v>
                </c:pt>
                <c:pt idx="2237">
                  <c:v>0.445639187574683</c:v>
                </c:pt>
                <c:pt idx="2238">
                  <c:v>0.445838311429721</c:v>
                </c:pt>
                <c:pt idx="2239">
                  <c:v>0.446037435284758</c:v>
                </c:pt>
                <c:pt idx="2240">
                  <c:v>0.446236559139796</c:v>
                </c:pt>
                <c:pt idx="2241">
                  <c:v>0.446435682994834</c:v>
                </c:pt>
                <c:pt idx="2242">
                  <c:v>0.446634806849872</c:v>
                </c:pt>
                <c:pt idx="2243">
                  <c:v>0.44683393070491</c:v>
                </c:pt>
                <c:pt idx="2244">
                  <c:v>0.447033054559948</c:v>
                </c:pt>
                <c:pt idx="2245">
                  <c:v>0.447232178414985</c:v>
                </c:pt>
                <c:pt idx="2246">
                  <c:v>0.447431302270023</c:v>
                </c:pt>
                <c:pt idx="2247">
                  <c:v>0.447630426125061</c:v>
                </c:pt>
                <c:pt idx="2248">
                  <c:v>0.447829549980099</c:v>
                </c:pt>
                <c:pt idx="2249">
                  <c:v>0.448028673835137</c:v>
                </c:pt>
                <c:pt idx="2250">
                  <c:v>0.448227797690175</c:v>
                </c:pt>
                <c:pt idx="2251">
                  <c:v>0.448426921545213</c:v>
                </c:pt>
                <c:pt idx="2252">
                  <c:v>0.44862604540025</c:v>
                </c:pt>
                <c:pt idx="2253">
                  <c:v>0.448825169255288</c:v>
                </c:pt>
                <c:pt idx="2254">
                  <c:v>0.449024293110326</c:v>
                </c:pt>
                <c:pt idx="2255">
                  <c:v>0.449223416965364</c:v>
                </c:pt>
                <c:pt idx="2256">
                  <c:v>0.449422540820402</c:v>
                </c:pt>
                <c:pt idx="2257">
                  <c:v>0.44962166467544</c:v>
                </c:pt>
                <c:pt idx="2258">
                  <c:v>0.449820788530477</c:v>
                </c:pt>
                <c:pt idx="2259">
                  <c:v>0.450019912385515</c:v>
                </c:pt>
                <c:pt idx="2260">
                  <c:v>0.450219036240553</c:v>
                </c:pt>
                <c:pt idx="2261">
                  <c:v>0.450418160095591</c:v>
                </c:pt>
                <c:pt idx="2262">
                  <c:v>0.450617283950629</c:v>
                </c:pt>
                <c:pt idx="2263">
                  <c:v>0.450816407805667</c:v>
                </c:pt>
                <c:pt idx="2264">
                  <c:v>0.451015531660704</c:v>
                </c:pt>
                <c:pt idx="2265">
                  <c:v>0.451214655515742</c:v>
                </c:pt>
                <c:pt idx="2266">
                  <c:v>0.45141377937078</c:v>
                </c:pt>
                <c:pt idx="2267">
                  <c:v>0.451612903225818</c:v>
                </c:pt>
                <c:pt idx="2268">
                  <c:v>0.451812027080856</c:v>
                </c:pt>
                <c:pt idx="2269">
                  <c:v>0.452011150935894</c:v>
                </c:pt>
                <c:pt idx="2270">
                  <c:v>0.452210274790932</c:v>
                </c:pt>
                <c:pt idx="2271">
                  <c:v>0.452409398645969</c:v>
                </c:pt>
                <c:pt idx="2272">
                  <c:v>0.452608522501007</c:v>
                </c:pt>
                <c:pt idx="2273">
                  <c:v>0.452807646356045</c:v>
                </c:pt>
                <c:pt idx="2274">
                  <c:v>0.453006770211083</c:v>
                </c:pt>
                <c:pt idx="2275">
                  <c:v>0.453205894066121</c:v>
                </c:pt>
                <c:pt idx="2276">
                  <c:v>0.453405017921159</c:v>
                </c:pt>
                <c:pt idx="2277">
                  <c:v>0.453604141776196</c:v>
                </c:pt>
                <c:pt idx="2278">
                  <c:v>0.453803265631234</c:v>
                </c:pt>
                <c:pt idx="2279">
                  <c:v>0.454002389486272</c:v>
                </c:pt>
                <c:pt idx="2280">
                  <c:v>0.45420151334131</c:v>
                </c:pt>
                <c:pt idx="2281">
                  <c:v>0.454400637196348</c:v>
                </c:pt>
                <c:pt idx="2282">
                  <c:v>0.454599761051386</c:v>
                </c:pt>
                <c:pt idx="2283">
                  <c:v>0.454798884906423</c:v>
                </c:pt>
                <c:pt idx="2284">
                  <c:v>0.454998008761461</c:v>
                </c:pt>
                <c:pt idx="2285">
                  <c:v>0.455197132616499</c:v>
                </c:pt>
                <c:pt idx="2286">
                  <c:v>0.455396256471537</c:v>
                </c:pt>
                <c:pt idx="2287">
                  <c:v>0.455595380326575</c:v>
                </c:pt>
                <c:pt idx="2288">
                  <c:v>0.455794504181613</c:v>
                </c:pt>
                <c:pt idx="2289">
                  <c:v>0.455993628036651</c:v>
                </c:pt>
                <c:pt idx="2290">
                  <c:v>0.456192751891688</c:v>
                </c:pt>
                <c:pt idx="2291">
                  <c:v>0.456391875746726</c:v>
                </c:pt>
                <c:pt idx="2292">
                  <c:v>0.456590999601764</c:v>
                </c:pt>
                <c:pt idx="2293">
                  <c:v>0.456790123456802</c:v>
                </c:pt>
                <c:pt idx="2294">
                  <c:v>0.45698924731184</c:v>
                </c:pt>
                <c:pt idx="2295">
                  <c:v>0.457188371166878</c:v>
                </c:pt>
                <c:pt idx="2296">
                  <c:v>0.457387495021915</c:v>
                </c:pt>
                <c:pt idx="2297">
                  <c:v>0.457586618876953</c:v>
                </c:pt>
                <c:pt idx="2298">
                  <c:v>0.457785742731991</c:v>
                </c:pt>
                <c:pt idx="2299">
                  <c:v>0.457984866587029</c:v>
                </c:pt>
                <c:pt idx="2300">
                  <c:v>0.458183990442067</c:v>
                </c:pt>
                <c:pt idx="2301">
                  <c:v>0.458383114297105</c:v>
                </c:pt>
                <c:pt idx="2302">
                  <c:v>0.458582238152142</c:v>
                </c:pt>
                <c:pt idx="2303">
                  <c:v>0.45878136200718</c:v>
                </c:pt>
                <c:pt idx="2304">
                  <c:v>0.458980485862218</c:v>
                </c:pt>
                <c:pt idx="2305">
                  <c:v>0.459179609717256</c:v>
                </c:pt>
                <c:pt idx="2306">
                  <c:v>0.459378733572294</c:v>
                </c:pt>
                <c:pt idx="2307">
                  <c:v>0.459577857427332</c:v>
                </c:pt>
                <c:pt idx="2308">
                  <c:v>0.45977698128237</c:v>
                </c:pt>
                <c:pt idx="2309">
                  <c:v>0.459976105137407</c:v>
                </c:pt>
                <c:pt idx="2310">
                  <c:v>0.460175228992445</c:v>
                </c:pt>
                <c:pt idx="2311">
                  <c:v>0.460374352847483</c:v>
                </c:pt>
                <c:pt idx="2312">
                  <c:v>0.460573476702521</c:v>
                </c:pt>
                <c:pt idx="2313">
                  <c:v>0.460772600557559</c:v>
                </c:pt>
                <c:pt idx="2314">
                  <c:v>0.460971724412597</c:v>
                </c:pt>
                <c:pt idx="2315">
                  <c:v>0.461170848267634</c:v>
                </c:pt>
                <c:pt idx="2316">
                  <c:v>0.461369972122672</c:v>
                </c:pt>
                <c:pt idx="2317">
                  <c:v>0.46156909597771</c:v>
                </c:pt>
                <c:pt idx="2318">
                  <c:v>0.461768219832748</c:v>
                </c:pt>
                <c:pt idx="2319">
                  <c:v>0.461967343687786</c:v>
                </c:pt>
                <c:pt idx="2320">
                  <c:v>0.462166467542824</c:v>
                </c:pt>
                <c:pt idx="2321">
                  <c:v>0.462365591397861</c:v>
                </c:pt>
                <c:pt idx="2322">
                  <c:v>0.462564715252899</c:v>
                </c:pt>
                <c:pt idx="2323">
                  <c:v>0.462763839107937</c:v>
                </c:pt>
                <c:pt idx="2324">
                  <c:v>0.462962962962975</c:v>
                </c:pt>
                <c:pt idx="2325">
                  <c:v>0.463162086818013</c:v>
                </c:pt>
                <c:pt idx="2326">
                  <c:v>0.463361210673051</c:v>
                </c:pt>
                <c:pt idx="2327">
                  <c:v>0.463560334528089</c:v>
                </c:pt>
                <c:pt idx="2328">
                  <c:v>0.463759458383126</c:v>
                </c:pt>
                <c:pt idx="2329">
                  <c:v>0.463958582238164</c:v>
                </c:pt>
                <c:pt idx="2330">
                  <c:v>0.464157706093202</c:v>
                </c:pt>
                <c:pt idx="2331">
                  <c:v>0.46435682994824</c:v>
                </c:pt>
                <c:pt idx="2332">
                  <c:v>0.464555953803278</c:v>
                </c:pt>
                <c:pt idx="2333">
                  <c:v>0.464755077658316</c:v>
                </c:pt>
                <c:pt idx="2334">
                  <c:v>0.464954201513353</c:v>
                </c:pt>
                <c:pt idx="2335">
                  <c:v>0.465153325368391</c:v>
                </c:pt>
                <c:pt idx="2336">
                  <c:v>0.465352449223429</c:v>
                </c:pt>
                <c:pt idx="2337">
                  <c:v>0.465551573078467</c:v>
                </c:pt>
                <c:pt idx="2338">
                  <c:v>0.465750696933505</c:v>
                </c:pt>
                <c:pt idx="2339">
                  <c:v>0.465949820788543</c:v>
                </c:pt>
                <c:pt idx="2340">
                  <c:v>0.46614894464358</c:v>
                </c:pt>
                <c:pt idx="2341">
                  <c:v>0.466348068498618</c:v>
                </c:pt>
                <c:pt idx="2342">
                  <c:v>0.466547192353656</c:v>
                </c:pt>
                <c:pt idx="2343">
                  <c:v>0.466746316208694</c:v>
                </c:pt>
                <c:pt idx="2344">
                  <c:v>0.466945440063732</c:v>
                </c:pt>
                <c:pt idx="2345">
                  <c:v>0.46714456391877</c:v>
                </c:pt>
                <c:pt idx="2346">
                  <c:v>0.467343687773807</c:v>
                </c:pt>
                <c:pt idx="2347">
                  <c:v>0.467542811628845</c:v>
                </c:pt>
                <c:pt idx="2348">
                  <c:v>0.467741935483883</c:v>
                </c:pt>
                <c:pt idx="2349">
                  <c:v>0.467941059338921</c:v>
                </c:pt>
                <c:pt idx="2350">
                  <c:v>0.468140183193959</c:v>
                </c:pt>
                <c:pt idx="2351">
                  <c:v>0.468339307048997</c:v>
                </c:pt>
                <c:pt idx="2352">
                  <c:v>0.468538430904035</c:v>
                </c:pt>
                <c:pt idx="2353">
                  <c:v>0.468737554759072</c:v>
                </c:pt>
                <c:pt idx="2354">
                  <c:v>0.46893667861411</c:v>
                </c:pt>
                <c:pt idx="2355">
                  <c:v>0.469135802469148</c:v>
                </c:pt>
                <c:pt idx="2356">
                  <c:v>0.469334926324186</c:v>
                </c:pt>
                <c:pt idx="2357">
                  <c:v>0.469534050179224</c:v>
                </c:pt>
                <c:pt idx="2358">
                  <c:v>0.469733174034262</c:v>
                </c:pt>
                <c:pt idx="2359">
                  <c:v>0.469932297889299</c:v>
                </c:pt>
                <c:pt idx="2360">
                  <c:v>0.470131421744337</c:v>
                </c:pt>
                <c:pt idx="2361">
                  <c:v>0.470330545599375</c:v>
                </c:pt>
                <c:pt idx="2362">
                  <c:v>0.470529669454413</c:v>
                </c:pt>
                <c:pt idx="2363">
                  <c:v>0.470728793309451</c:v>
                </c:pt>
                <c:pt idx="2364">
                  <c:v>0.470927917164489</c:v>
                </c:pt>
                <c:pt idx="2365">
                  <c:v>0.471127041019526</c:v>
                </c:pt>
                <c:pt idx="2366">
                  <c:v>0.471326164874564</c:v>
                </c:pt>
                <c:pt idx="2367">
                  <c:v>0.471525288729602</c:v>
                </c:pt>
                <c:pt idx="2368">
                  <c:v>0.47172441258464</c:v>
                </c:pt>
                <c:pt idx="2369">
                  <c:v>0.471923536439678</c:v>
                </c:pt>
                <c:pt idx="2370">
                  <c:v>0.472122660294716</c:v>
                </c:pt>
                <c:pt idx="2371">
                  <c:v>0.472321784149754</c:v>
                </c:pt>
                <c:pt idx="2372">
                  <c:v>0.472520908004791</c:v>
                </c:pt>
                <c:pt idx="2373">
                  <c:v>0.472720031859829</c:v>
                </c:pt>
                <c:pt idx="2374">
                  <c:v>0.472919155714867</c:v>
                </c:pt>
                <c:pt idx="2375">
                  <c:v>0.473118279569905</c:v>
                </c:pt>
                <c:pt idx="2376">
                  <c:v>0.473317403424943</c:v>
                </c:pt>
                <c:pt idx="2377">
                  <c:v>0.473516527279981</c:v>
                </c:pt>
                <c:pt idx="2378">
                  <c:v>0.473715651135018</c:v>
                </c:pt>
                <c:pt idx="2379">
                  <c:v>0.473914774990056</c:v>
                </c:pt>
                <c:pt idx="2380">
                  <c:v>0.474113898845094</c:v>
                </c:pt>
                <c:pt idx="2381">
                  <c:v>0.474313022700132</c:v>
                </c:pt>
                <c:pt idx="2382">
                  <c:v>0.47451214655517</c:v>
                </c:pt>
                <c:pt idx="2383">
                  <c:v>0.474711270410208</c:v>
                </c:pt>
                <c:pt idx="2384">
                  <c:v>0.474910394265245</c:v>
                </c:pt>
                <c:pt idx="2385">
                  <c:v>0.475109518120283</c:v>
                </c:pt>
                <c:pt idx="2386">
                  <c:v>0.475308641975321</c:v>
                </c:pt>
                <c:pt idx="2387">
                  <c:v>0.475507765830359</c:v>
                </c:pt>
                <c:pt idx="2388">
                  <c:v>0.475706889685397</c:v>
                </c:pt>
                <c:pt idx="2389">
                  <c:v>0.475906013540435</c:v>
                </c:pt>
                <c:pt idx="2390">
                  <c:v>0.476105137395473</c:v>
                </c:pt>
                <c:pt idx="2391">
                  <c:v>0.47630426125051</c:v>
                </c:pt>
                <c:pt idx="2392">
                  <c:v>0.476503385105548</c:v>
                </c:pt>
                <c:pt idx="2393">
                  <c:v>0.476702508960586</c:v>
                </c:pt>
                <c:pt idx="2394">
                  <c:v>0.476901632815624</c:v>
                </c:pt>
                <c:pt idx="2395">
                  <c:v>0.477100756670662</c:v>
                </c:pt>
                <c:pt idx="2396">
                  <c:v>0.4772998805257</c:v>
                </c:pt>
                <c:pt idx="2397">
                  <c:v>0.477499004380737</c:v>
                </c:pt>
                <c:pt idx="2398">
                  <c:v>0.477698128235775</c:v>
                </c:pt>
                <c:pt idx="2399">
                  <c:v>0.477897252090813</c:v>
                </c:pt>
                <c:pt idx="2400">
                  <c:v>0.478096375945851</c:v>
                </c:pt>
                <c:pt idx="2401">
                  <c:v>0.478295499800889</c:v>
                </c:pt>
                <c:pt idx="2402">
                  <c:v>0.478494623655927</c:v>
                </c:pt>
                <c:pt idx="2403">
                  <c:v>0.478693747510964</c:v>
                </c:pt>
                <c:pt idx="2404">
                  <c:v>0.478892871366002</c:v>
                </c:pt>
                <c:pt idx="2405">
                  <c:v>0.47909199522104</c:v>
                </c:pt>
                <c:pt idx="2406">
                  <c:v>0.479291119076078</c:v>
                </c:pt>
                <c:pt idx="2407">
                  <c:v>0.479490242931116</c:v>
                </c:pt>
                <c:pt idx="2408">
                  <c:v>0.479689366786154</c:v>
                </c:pt>
                <c:pt idx="2409">
                  <c:v>0.479888490641192</c:v>
                </c:pt>
                <c:pt idx="2410">
                  <c:v>0.480087614496229</c:v>
                </c:pt>
                <c:pt idx="2411">
                  <c:v>0.480286738351267</c:v>
                </c:pt>
                <c:pt idx="2412">
                  <c:v>0.480485862206305</c:v>
                </c:pt>
                <c:pt idx="2413">
                  <c:v>0.480684986061343</c:v>
                </c:pt>
                <c:pt idx="2414">
                  <c:v>0.480884109916381</c:v>
                </c:pt>
                <c:pt idx="2415">
                  <c:v>0.481083233771419</c:v>
                </c:pt>
                <c:pt idx="2416">
                  <c:v>0.481282357626456</c:v>
                </c:pt>
                <c:pt idx="2417">
                  <c:v>0.481481481481494</c:v>
                </c:pt>
                <c:pt idx="2418">
                  <c:v>0.481680605336532</c:v>
                </c:pt>
                <c:pt idx="2419">
                  <c:v>0.48187972919157</c:v>
                </c:pt>
                <c:pt idx="2420">
                  <c:v>0.482078853046608</c:v>
                </c:pt>
                <c:pt idx="2421">
                  <c:v>0.482277976901646</c:v>
                </c:pt>
                <c:pt idx="2422">
                  <c:v>0.482477100756683</c:v>
                </c:pt>
                <c:pt idx="2423">
                  <c:v>0.482676224611721</c:v>
                </c:pt>
                <c:pt idx="2424">
                  <c:v>0.482875348466759</c:v>
                </c:pt>
                <c:pt idx="2425">
                  <c:v>0.483074472321797</c:v>
                </c:pt>
                <c:pt idx="2426">
                  <c:v>0.483273596176835</c:v>
                </c:pt>
                <c:pt idx="2427">
                  <c:v>0.483472720031873</c:v>
                </c:pt>
                <c:pt idx="2428">
                  <c:v>0.48367184388691</c:v>
                </c:pt>
                <c:pt idx="2429">
                  <c:v>0.483870967741948</c:v>
                </c:pt>
                <c:pt idx="2430">
                  <c:v>0.484070091596986</c:v>
                </c:pt>
                <c:pt idx="2431">
                  <c:v>0.484269215452024</c:v>
                </c:pt>
                <c:pt idx="2432">
                  <c:v>0.484468339307062</c:v>
                </c:pt>
                <c:pt idx="2433">
                  <c:v>0.4846674631621</c:v>
                </c:pt>
                <c:pt idx="2434">
                  <c:v>0.484866587017138</c:v>
                </c:pt>
                <c:pt idx="2435">
                  <c:v>0.485065710872175</c:v>
                </c:pt>
                <c:pt idx="2436">
                  <c:v>0.485264834727213</c:v>
                </c:pt>
                <c:pt idx="2437">
                  <c:v>0.485463958582251</c:v>
                </c:pt>
                <c:pt idx="2438">
                  <c:v>0.485663082437289</c:v>
                </c:pt>
                <c:pt idx="2439">
                  <c:v>0.485862206292327</c:v>
                </c:pt>
                <c:pt idx="2440">
                  <c:v>0.486061330147365</c:v>
                </c:pt>
                <c:pt idx="2441">
                  <c:v>0.486260454002402</c:v>
                </c:pt>
                <c:pt idx="2442">
                  <c:v>0.48645957785744</c:v>
                </c:pt>
                <c:pt idx="2443">
                  <c:v>0.486658701712478</c:v>
                </c:pt>
                <c:pt idx="2444">
                  <c:v>0.486857825567516</c:v>
                </c:pt>
                <c:pt idx="2445">
                  <c:v>0.487056949422554</c:v>
                </c:pt>
                <c:pt idx="2446">
                  <c:v>0.487256073277592</c:v>
                </c:pt>
                <c:pt idx="2447">
                  <c:v>0.487455197132629</c:v>
                </c:pt>
                <c:pt idx="2448">
                  <c:v>0.487654320987667</c:v>
                </c:pt>
                <c:pt idx="2449">
                  <c:v>0.487853444842705</c:v>
                </c:pt>
                <c:pt idx="2450">
                  <c:v>0.488052568697743</c:v>
                </c:pt>
                <c:pt idx="2451">
                  <c:v>0.488251692552781</c:v>
                </c:pt>
                <c:pt idx="2452">
                  <c:v>0.488450816407819</c:v>
                </c:pt>
                <c:pt idx="2453">
                  <c:v>0.488649940262857</c:v>
                </c:pt>
                <c:pt idx="2454">
                  <c:v>0.488849064117894</c:v>
                </c:pt>
                <c:pt idx="2455">
                  <c:v>0.489048187972932</c:v>
                </c:pt>
                <c:pt idx="2456">
                  <c:v>0.48924731182797</c:v>
                </c:pt>
                <c:pt idx="2457">
                  <c:v>0.489446435683008</c:v>
                </c:pt>
                <c:pt idx="2458">
                  <c:v>0.489645559538046</c:v>
                </c:pt>
                <c:pt idx="2459">
                  <c:v>0.489844683393084</c:v>
                </c:pt>
                <c:pt idx="2460">
                  <c:v>0.490043807248121</c:v>
                </c:pt>
                <c:pt idx="2461">
                  <c:v>0.490242931103159</c:v>
                </c:pt>
                <c:pt idx="2462">
                  <c:v>0.490442054958197</c:v>
                </c:pt>
                <c:pt idx="2463">
                  <c:v>0.490641178813235</c:v>
                </c:pt>
                <c:pt idx="2464">
                  <c:v>0.490840302668273</c:v>
                </c:pt>
                <c:pt idx="2465">
                  <c:v>0.491039426523311</c:v>
                </c:pt>
                <c:pt idx="2466">
                  <c:v>0.491238550378348</c:v>
                </c:pt>
                <c:pt idx="2467">
                  <c:v>0.491437674233386</c:v>
                </c:pt>
                <c:pt idx="2468">
                  <c:v>0.491636798088424</c:v>
                </c:pt>
                <c:pt idx="2469">
                  <c:v>0.491835921943462</c:v>
                </c:pt>
                <c:pt idx="2470">
                  <c:v>0.4920350457985</c:v>
                </c:pt>
                <c:pt idx="2471">
                  <c:v>0.492234169653538</c:v>
                </c:pt>
                <c:pt idx="2472">
                  <c:v>0.492433293508576</c:v>
                </c:pt>
                <c:pt idx="2473">
                  <c:v>0.492632417363613</c:v>
                </c:pt>
                <c:pt idx="2474">
                  <c:v>0.492831541218651</c:v>
                </c:pt>
                <c:pt idx="2475">
                  <c:v>0.493030665073689</c:v>
                </c:pt>
                <c:pt idx="2476">
                  <c:v>0.493229788928727</c:v>
                </c:pt>
                <c:pt idx="2477">
                  <c:v>0.493428912783765</c:v>
                </c:pt>
                <c:pt idx="2478">
                  <c:v>0.493628036638803</c:v>
                </c:pt>
                <c:pt idx="2479">
                  <c:v>0.49382716049384</c:v>
                </c:pt>
                <c:pt idx="2480">
                  <c:v>0.494026284348878</c:v>
                </c:pt>
                <c:pt idx="2481">
                  <c:v>0.494225408203916</c:v>
                </c:pt>
                <c:pt idx="2482">
                  <c:v>0.494424532058954</c:v>
                </c:pt>
                <c:pt idx="2483">
                  <c:v>0.494623655913992</c:v>
                </c:pt>
                <c:pt idx="2484">
                  <c:v>0.49482277976903</c:v>
                </c:pt>
                <c:pt idx="2485">
                  <c:v>0.495021903624067</c:v>
                </c:pt>
                <c:pt idx="2486">
                  <c:v>0.495221027479105</c:v>
                </c:pt>
                <c:pt idx="2487">
                  <c:v>0.495420151334143</c:v>
                </c:pt>
                <c:pt idx="2488">
                  <c:v>0.495619275189181</c:v>
                </c:pt>
                <c:pt idx="2489">
                  <c:v>0.495818399044219</c:v>
                </c:pt>
                <c:pt idx="2490">
                  <c:v>0.496017522899257</c:v>
                </c:pt>
                <c:pt idx="2491">
                  <c:v>0.496216646754295</c:v>
                </c:pt>
                <c:pt idx="2492">
                  <c:v>0.496415770609332</c:v>
                </c:pt>
                <c:pt idx="2493">
                  <c:v>0.49661489446437</c:v>
                </c:pt>
                <c:pt idx="2494">
                  <c:v>0.496814018319408</c:v>
                </c:pt>
                <c:pt idx="2495">
                  <c:v>0.497013142174446</c:v>
                </c:pt>
                <c:pt idx="2496">
                  <c:v>0.497212266029484</c:v>
                </c:pt>
                <c:pt idx="2497">
                  <c:v>0.497411389884522</c:v>
                </c:pt>
                <c:pt idx="2498">
                  <c:v>0.497610513739559</c:v>
                </c:pt>
                <c:pt idx="2499">
                  <c:v>0.497809637594597</c:v>
                </c:pt>
                <c:pt idx="2500">
                  <c:v>0.498008761449635</c:v>
                </c:pt>
                <c:pt idx="2501">
                  <c:v>0.498207885304673</c:v>
                </c:pt>
                <c:pt idx="2502">
                  <c:v>0.498407009159711</c:v>
                </c:pt>
                <c:pt idx="2503">
                  <c:v>0.498606133014749</c:v>
                </c:pt>
                <c:pt idx="2504">
                  <c:v>0.498805256869786</c:v>
                </c:pt>
                <c:pt idx="2505">
                  <c:v>0.499004380724824</c:v>
                </c:pt>
                <c:pt idx="2506">
                  <c:v>0.499203504579862</c:v>
                </c:pt>
                <c:pt idx="2507">
                  <c:v>0.4994026284349</c:v>
                </c:pt>
                <c:pt idx="2508">
                  <c:v>0.499601752289938</c:v>
                </c:pt>
                <c:pt idx="2509">
                  <c:v>0.499800876144976</c:v>
                </c:pt>
                <c:pt idx="2510">
                  <c:v>0.500000000000014</c:v>
                </c:pt>
                <c:pt idx="2511">
                  <c:v>0.500199123855051</c:v>
                </c:pt>
                <c:pt idx="2512">
                  <c:v>0.500398247710089</c:v>
                </c:pt>
                <c:pt idx="2513">
                  <c:v>0.500597371565127</c:v>
                </c:pt>
                <c:pt idx="2514">
                  <c:v>0.500796495420165</c:v>
                </c:pt>
                <c:pt idx="2515">
                  <c:v>0.500995619275203</c:v>
                </c:pt>
                <c:pt idx="2516">
                  <c:v>0.501194743130241</c:v>
                </c:pt>
                <c:pt idx="2517">
                  <c:v>0.501393866985278</c:v>
                </c:pt>
                <c:pt idx="2518">
                  <c:v>0.501592990840316</c:v>
                </c:pt>
                <c:pt idx="2519">
                  <c:v>0.501792114695354</c:v>
                </c:pt>
                <c:pt idx="2520">
                  <c:v>0.501991238550392</c:v>
                </c:pt>
                <c:pt idx="2521">
                  <c:v>0.50219036240543</c:v>
                </c:pt>
                <c:pt idx="2522">
                  <c:v>0.502389486260468</c:v>
                </c:pt>
                <c:pt idx="2523">
                  <c:v>0.502588610115505</c:v>
                </c:pt>
                <c:pt idx="2524">
                  <c:v>0.502787733970543</c:v>
                </c:pt>
                <c:pt idx="2525">
                  <c:v>0.502986857825581</c:v>
                </c:pt>
                <c:pt idx="2526">
                  <c:v>0.503185981680619</c:v>
                </c:pt>
                <c:pt idx="2527">
                  <c:v>0.503385105535657</c:v>
                </c:pt>
                <c:pt idx="2528">
                  <c:v>0.503584229390695</c:v>
                </c:pt>
                <c:pt idx="2529">
                  <c:v>0.503783353245733</c:v>
                </c:pt>
                <c:pt idx="2530">
                  <c:v>0.50398247710077</c:v>
                </c:pt>
                <c:pt idx="2531">
                  <c:v>0.504181600955808</c:v>
                </c:pt>
                <c:pt idx="2532">
                  <c:v>0.504380724810846</c:v>
                </c:pt>
                <c:pt idx="2533">
                  <c:v>0.504579848665884</c:v>
                </c:pt>
                <c:pt idx="2534">
                  <c:v>0.504778972520922</c:v>
                </c:pt>
                <c:pt idx="2535">
                  <c:v>0.50497809637596</c:v>
                </c:pt>
                <c:pt idx="2536">
                  <c:v>0.505177220230997</c:v>
                </c:pt>
                <c:pt idx="2537">
                  <c:v>0.505376344086035</c:v>
                </c:pt>
                <c:pt idx="2538">
                  <c:v>0.505575467941073</c:v>
                </c:pt>
                <c:pt idx="2539">
                  <c:v>0.505774591796111</c:v>
                </c:pt>
                <c:pt idx="2540">
                  <c:v>0.505973715651149</c:v>
                </c:pt>
                <c:pt idx="2541">
                  <c:v>0.506172839506187</c:v>
                </c:pt>
                <c:pt idx="2542">
                  <c:v>0.506371963361224</c:v>
                </c:pt>
                <c:pt idx="2543">
                  <c:v>0.506571087216262</c:v>
                </c:pt>
                <c:pt idx="2544">
                  <c:v>0.5067702110713</c:v>
                </c:pt>
                <c:pt idx="2545">
                  <c:v>0.506969334926338</c:v>
                </c:pt>
                <c:pt idx="2546">
                  <c:v>0.507168458781376</c:v>
                </c:pt>
                <c:pt idx="2547">
                  <c:v>0.507367582636414</c:v>
                </c:pt>
                <c:pt idx="2548">
                  <c:v>0.507566706491452</c:v>
                </c:pt>
                <c:pt idx="2549">
                  <c:v>0.507765830346489</c:v>
                </c:pt>
                <c:pt idx="2550">
                  <c:v>0.507964954201527</c:v>
                </c:pt>
                <c:pt idx="2551">
                  <c:v>0.508164078056565</c:v>
                </c:pt>
                <c:pt idx="2552">
                  <c:v>0.508363201911603</c:v>
                </c:pt>
                <c:pt idx="2553">
                  <c:v>0.508562325766641</c:v>
                </c:pt>
                <c:pt idx="2554">
                  <c:v>0.508761449621679</c:v>
                </c:pt>
                <c:pt idx="2555">
                  <c:v>0.508960573476716</c:v>
                </c:pt>
                <c:pt idx="2556">
                  <c:v>0.509159697331754</c:v>
                </c:pt>
                <c:pt idx="2557">
                  <c:v>0.509358821186792</c:v>
                </c:pt>
                <c:pt idx="2558">
                  <c:v>0.50955794504183</c:v>
                </c:pt>
                <c:pt idx="2559">
                  <c:v>0.509757068896868</c:v>
                </c:pt>
                <c:pt idx="2560">
                  <c:v>0.509956192751906</c:v>
                </c:pt>
                <c:pt idx="2561">
                  <c:v>0.510155316606943</c:v>
                </c:pt>
                <c:pt idx="2562">
                  <c:v>0.510354440461981</c:v>
                </c:pt>
                <c:pt idx="2563">
                  <c:v>0.510553564317019</c:v>
                </c:pt>
                <c:pt idx="2564">
                  <c:v>0.510752688172057</c:v>
                </c:pt>
                <c:pt idx="2565">
                  <c:v>0.510951812027095</c:v>
                </c:pt>
                <c:pt idx="2566">
                  <c:v>0.511150935882133</c:v>
                </c:pt>
                <c:pt idx="2567">
                  <c:v>0.511350059737171</c:v>
                </c:pt>
                <c:pt idx="2568">
                  <c:v>0.511549183592208</c:v>
                </c:pt>
                <c:pt idx="2569">
                  <c:v>0.511748307447246</c:v>
                </c:pt>
                <c:pt idx="2570">
                  <c:v>0.511947431302284</c:v>
                </c:pt>
                <c:pt idx="2571">
                  <c:v>0.512146555157322</c:v>
                </c:pt>
                <c:pt idx="2572">
                  <c:v>0.51234567901236</c:v>
                </c:pt>
                <c:pt idx="2573">
                  <c:v>0.512544802867398</c:v>
                </c:pt>
                <c:pt idx="2574">
                  <c:v>0.512743926722435</c:v>
                </c:pt>
                <c:pt idx="2575">
                  <c:v>0.512943050577473</c:v>
                </c:pt>
                <c:pt idx="2576">
                  <c:v>0.513142174432511</c:v>
                </c:pt>
                <c:pt idx="2577">
                  <c:v>0.513341298287549</c:v>
                </c:pt>
                <c:pt idx="2578">
                  <c:v>0.513540422142587</c:v>
                </c:pt>
                <c:pt idx="2579">
                  <c:v>0.513739545997625</c:v>
                </c:pt>
                <c:pt idx="2580">
                  <c:v>0.513938669852662</c:v>
                </c:pt>
                <c:pt idx="2581">
                  <c:v>0.5141377937077</c:v>
                </c:pt>
                <c:pt idx="2582">
                  <c:v>0.514336917562738</c:v>
                </c:pt>
                <c:pt idx="2583">
                  <c:v>0.514536041417776</c:v>
                </c:pt>
                <c:pt idx="2584">
                  <c:v>0.514735165272814</c:v>
                </c:pt>
                <c:pt idx="2585">
                  <c:v>0.514934289127852</c:v>
                </c:pt>
                <c:pt idx="2586">
                  <c:v>0.51513341298289</c:v>
                </c:pt>
                <c:pt idx="2587">
                  <c:v>0.515332536837927</c:v>
                </c:pt>
                <c:pt idx="2588">
                  <c:v>0.515531660692965</c:v>
                </c:pt>
                <c:pt idx="2589">
                  <c:v>0.515730784548003</c:v>
                </c:pt>
                <c:pt idx="2590">
                  <c:v>0.515929908403041</c:v>
                </c:pt>
                <c:pt idx="2591">
                  <c:v>0.516129032258079</c:v>
                </c:pt>
                <c:pt idx="2592">
                  <c:v>0.516328156113117</c:v>
                </c:pt>
                <c:pt idx="2593">
                  <c:v>0.516527279968154</c:v>
                </c:pt>
                <c:pt idx="2594">
                  <c:v>0.516726403823192</c:v>
                </c:pt>
                <c:pt idx="2595">
                  <c:v>0.51692552767823</c:v>
                </c:pt>
                <c:pt idx="2596">
                  <c:v>0.517124651533268</c:v>
                </c:pt>
                <c:pt idx="2597">
                  <c:v>0.517323775388306</c:v>
                </c:pt>
                <c:pt idx="2598">
                  <c:v>0.517522899243344</c:v>
                </c:pt>
                <c:pt idx="2599">
                  <c:v>0.517722023098381</c:v>
                </c:pt>
                <c:pt idx="2600">
                  <c:v>0.517921146953419</c:v>
                </c:pt>
                <c:pt idx="2601">
                  <c:v>0.518120270808457</c:v>
                </c:pt>
                <c:pt idx="2602">
                  <c:v>0.518319394663495</c:v>
                </c:pt>
                <c:pt idx="2603">
                  <c:v>0.518518518518533</c:v>
                </c:pt>
                <c:pt idx="2604">
                  <c:v>0.518717642373571</c:v>
                </c:pt>
                <c:pt idx="2605">
                  <c:v>0.518916766228608</c:v>
                </c:pt>
                <c:pt idx="2606">
                  <c:v>0.519115890083646</c:v>
                </c:pt>
                <c:pt idx="2607">
                  <c:v>0.519315013938684</c:v>
                </c:pt>
                <c:pt idx="2608">
                  <c:v>0.519514137793722</c:v>
                </c:pt>
                <c:pt idx="2609">
                  <c:v>0.51971326164876</c:v>
                </c:pt>
                <c:pt idx="2610">
                  <c:v>0.519912385503798</c:v>
                </c:pt>
                <c:pt idx="2611">
                  <c:v>0.520111509358836</c:v>
                </c:pt>
                <c:pt idx="2612">
                  <c:v>0.520310633213873</c:v>
                </c:pt>
                <c:pt idx="2613">
                  <c:v>0.520509757068911</c:v>
                </c:pt>
                <c:pt idx="2614">
                  <c:v>0.520708880923949</c:v>
                </c:pt>
                <c:pt idx="2615">
                  <c:v>0.520908004778987</c:v>
                </c:pt>
                <c:pt idx="2616">
                  <c:v>0.521107128634025</c:v>
                </c:pt>
                <c:pt idx="2617">
                  <c:v>0.521306252489063</c:v>
                </c:pt>
                <c:pt idx="2618">
                  <c:v>0.5215053763441</c:v>
                </c:pt>
                <c:pt idx="2619">
                  <c:v>0.521704500199138</c:v>
                </c:pt>
                <c:pt idx="2620">
                  <c:v>0.521903624054176</c:v>
                </c:pt>
                <c:pt idx="2621">
                  <c:v>0.522102747909214</c:v>
                </c:pt>
                <c:pt idx="2622">
                  <c:v>0.522301871764252</c:v>
                </c:pt>
                <c:pt idx="2623">
                  <c:v>0.52250099561929</c:v>
                </c:pt>
                <c:pt idx="2624">
                  <c:v>0.522700119474327</c:v>
                </c:pt>
                <c:pt idx="2625">
                  <c:v>0.522899243329365</c:v>
                </c:pt>
                <c:pt idx="2626">
                  <c:v>0.523098367184403</c:v>
                </c:pt>
                <c:pt idx="2627">
                  <c:v>0.523297491039441</c:v>
                </c:pt>
                <c:pt idx="2628">
                  <c:v>0.523496614894479</c:v>
                </c:pt>
                <c:pt idx="2629">
                  <c:v>0.523695738749517</c:v>
                </c:pt>
                <c:pt idx="2630">
                  <c:v>0.523894862604555</c:v>
                </c:pt>
                <c:pt idx="2631">
                  <c:v>0.524093986459592</c:v>
                </c:pt>
                <c:pt idx="2632">
                  <c:v>0.52429311031463</c:v>
                </c:pt>
                <c:pt idx="2633">
                  <c:v>0.524492234169668</c:v>
                </c:pt>
                <c:pt idx="2634">
                  <c:v>0.524691358024706</c:v>
                </c:pt>
                <c:pt idx="2635">
                  <c:v>0.524890481879744</c:v>
                </c:pt>
                <c:pt idx="2636">
                  <c:v>0.525089605734782</c:v>
                </c:pt>
                <c:pt idx="2637">
                  <c:v>0.525288729589819</c:v>
                </c:pt>
                <c:pt idx="2638">
                  <c:v>0.525487853444857</c:v>
                </c:pt>
                <c:pt idx="2639">
                  <c:v>0.525686977299895</c:v>
                </c:pt>
                <c:pt idx="2640">
                  <c:v>0.525886101154933</c:v>
                </c:pt>
                <c:pt idx="2641">
                  <c:v>0.526085225009971</c:v>
                </c:pt>
                <c:pt idx="2642">
                  <c:v>0.526284348865009</c:v>
                </c:pt>
                <c:pt idx="2643">
                  <c:v>0.526483472720046</c:v>
                </c:pt>
                <c:pt idx="2644">
                  <c:v>0.526682596575084</c:v>
                </c:pt>
                <c:pt idx="2645">
                  <c:v>0.526881720430122</c:v>
                </c:pt>
                <c:pt idx="2646">
                  <c:v>0.52708084428516</c:v>
                </c:pt>
                <c:pt idx="2647">
                  <c:v>0.527279968140198</c:v>
                </c:pt>
                <c:pt idx="2648">
                  <c:v>0.527479091995236</c:v>
                </c:pt>
                <c:pt idx="2649">
                  <c:v>0.527678215850274</c:v>
                </c:pt>
                <c:pt idx="2650">
                  <c:v>0.527877339705311</c:v>
                </c:pt>
                <c:pt idx="2651">
                  <c:v>0.528076463560349</c:v>
                </c:pt>
                <c:pt idx="2652">
                  <c:v>0.528275587415387</c:v>
                </c:pt>
                <c:pt idx="2653">
                  <c:v>0.528474711270425</c:v>
                </c:pt>
                <c:pt idx="2654">
                  <c:v>0.528673835125463</c:v>
                </c:pt>
                <c:pt idx="2655">
                  <c:v>0.528872958980501</c:v>
                </c:pt>
                <c:pt idx="2656">
                  <c:v>0.529072082835538</c:v>
                </c:pt>
                <c:pt idx="2657">
                  <c:v>0.529271206690576</c:v>
                </c:pt>
                <c:pt idx="2658">
                  <c:v>0.529470330545614</c:v>
                </c:pt>
                <c:pt idx="2659">
                  <c:v>0.529669454400652</c:v>
                </c:pt>
                <c:pt idx="2660">
                  <c:v>0.52986857825569</c:v>
                </c:pt>
                <c:pt idx="2661">
                  <c:v>0.530067702110728</c:v>
                </c:pt>
                <c:pt idx="2662">
                  <c:v>0.530266825965765</c:v>
                </c:pt>
                <c:pt idx="2663">
                  <c:v>0.530465949820803</c:v>
                </c:pt>
                <c:pt idx="2664">
                  <c:v>0.530665073675841</c:v>
                </c:pt>
                <c:pt idx="2665">
                  <c:v>0.530864197530879</c:v>
                </c:pt>
                <c:pt idx="2666">
                  <c:v>0.531063321385917</c:v>
                </c:pt>
                <c:pt idx="2667">
                  <c:v>0.531262445240955</c:v>
                </c:pt>
                <c:pt idx="2668">
                  <c:v>0.531461569095993</c:v>
                </c:pt>
                <c:pt idx="2669">
                  <c:v>0.53166069295103</c:v>
                </c:pt>
                <c:pt idx="2670">
                  <c:v>0.531859816806068</c:v>
                </c:pt>
                <c:pt idx="2671">
                  <c:v>0.532058940661106</c:v>
                </c:pt>
                <c:pt idx="2672">
                  <c:v>0.532258064516144</c:v>
                </c:pt>
                <c:pt idx="2673">
                  <c:v>0.532457188371182</c:v>
                </c:pt>
                <c:pt idx="2674">
                  <c:v>0.53265631222622</c:v>
                </c:pt>
                <c:pt idx="2675">
                  <c:v>0.532855436081257</c:v>
                </c:pt>
                <c:pt idx="2676">
                  <c:v>0.533054559936295</c:v>
                </c:pt>
                <c:pt idx="2677">
                  <c:v>0.533253683791333</c:v>
                </c:pt>
                <c:pt idx="2678">
                  <c:v>0.533452807646371</c:v>
                </c:pt>
                <c:pt idx="2679">
                  <c:v>0.533651931501409</c:v>
                </c:pt>
                <c:pt idx="2680">
                  <c:v>0.533851055356447</c:v>
                </c:pt>
                <c:pt idx="2681">
                  <c:v>0.534050179211484</c:v>
                </c:pt>
                <c:pt idx="2682">
                  <c:v>0.534249303066522</c:v>
                </c:pt>
                <c:pt idx="2683">
                  <c:v>0.53444842692156</c:v>
                </c:pt>
                <c:pt idx="2684">
                  <c:v>0.534647550776598</c:v>
                </c:pt>
                <c:pt idx="2685">
                  <c:v>0.534846674631636</c:v>
                </c:pt>
                <c:pt idx="2686">
                  <c:v>0.535045798486674</c:v>
                </c:pt>
                <c:pt idx="2687">
                  <c:v>0.535244922341711</c:v>
                </c:pt>
                <c:pt idx="2688">
                  <c:v>0.535444046196749</c:v>
                </c:pt>
                <c:pt idx="2689">
                  <c:v>0.535643170051787</c:v>
                </c:pt>
                <c:pt idx="2690">
                  <c:v>0.535842293906825</c:v>
                </c:pt>
                <c:pt idx="2691">
                  <c:v>0.536041417761863</c:v>
                </c:pt>
                <c:pt idx="2692">
                  <c:v>0.536240541616901</c:v>
                </c:pt>
                <c:pt idx="2693">
                  <c:v>0.536439665471939</c:v>
                </c:pt>
                <c:pt idx="2694">
                  <c:v>0.536638789326976</c:v>
                </c:pt>
                <c:pt idx="2695">
                  <c:v>0.536837913182014</c:v>
                </c:pt>
                <c:pt idx="2696">
                  <c:v>0.537037037037052</c:v>
                </c:pt>
                <c:pt idx="2697">
                  <c:v>0.53723616089209</c:v>
                </c:pt>
                <c:pt idx="2698">
                  <c:v>0.537435284747128</c:v>
                </c:pt>
                <c:pt idx="2699">
                  <c:v>0.537634408602166</c:v>
                </c:pt>
                <c:pt idx="2700">
                  <c:v>0.537833532457203</c:v>
                </c:pt>
                <c:pt idx="2701">
                  <c:v>0.538032656312241</c:v>
                </c:pt>
                <c:pt idx="2702">
                  <c:v>0.538231780167279</c:v>
                </c:pt>
                <c:pt idx="2703">
                  <c:v>0.538430904022317</c:v>
                </c:pt>
                <c:pt idx="2704">
                  <c:v>0.538630027877355</c:v>
                </c:pt>
                <c:pt idx="2705">
                  <c:v>0.538829151732393</c:v>
                </c:pt>
                <c:pt idx="2706">
                  <c:v>0.53902827558743</c:v>
                </c:pt>
                <c:pt idx="2707">
                  <c:v>0.539227399442468</c:v>
                </c:pt>
                <c:pt idx="2708">
                  <c:v>0.539426523297506</c:v>
                </c:pt>
                <c:pt idx="2709">
                  <c:v>0.539625647152544</c:v>
                </c:pt>
                <c:pt idx="2710">
                  <c:v>0.539824771007582</c:v>
                </c:pt>
                <c:pt idx="2711">
                  <c:v>0.54002389486262</c:v>
                </c:pt>
                <c:pt idx="2712">
                  <c:v>0.540223018717658</c:v>
                </c:pt>
                <c:pt idx="2713">
                  <c:v>0.540422142572695</c:v>
                </c:pt>
                <c:pt idx="2714">
                  <c:v>0.540621266427733</c:v>
                </c:pt>
                <c:pt idx="2715">
                  <c:v>0.540820390282771</c:v>
                </c:pt>
                <c:pt idx="2716">
                  <c:v>0.541019514137809</c:v>
                </c:pt>
                <c:pt idx="2717">
                  <c:v>0.541218637992847</c:v>
                </c:pt>
                <c:pt idx="2718">
                  <c:v>0.541417761847885</c:v>
                </c:pt>
                <c:pt idx="2719">
                  <c:v>0.541616885702922</c:v>
                </c:pt>
                <c:pt idx="2720">
                  <c:v>0.54181600955796</c:v>
                </c:pt>
                <c:pt idx="2721">
                  <c:v>0.542015133412998</c:v>
                </c:pt>
                <c:pt idx="2722">
                  <c:v>0.542214257268036</c:v>
                </c:pt>
                <c:pt idx="2723">
                  <c:v>0.542413381123074</c:v>
                </c:pt>
                <c:pt idx="2724">
                  <c:v>0.542612504978112</c:v>
                </c:pt>
                <c:pt idx="2725">
                  <c:v>0.542811628833149</c:v>
                </c:pt>
                <c:pt idx="2726">
                  <c:v>0.543010752688187</c:v>
                </c:pt>
                <c:pt idx="2727">
                  <c:v>0.543209876543225</c:v>
                </c:pt>
                <c:pt idx="2728">
                  <c:v>0.543409000398263</c:v>
                </c:pt>
                <c:pt idx="2729">
                  <c:v>0.543608124253301</c:v>
                </c:pt>
                <c:pt idx="2730">
                  <c:v>0.543807248108339</c:v>
                </c:pt>
                <c:pt idx="2731">
                  <c:v>0.544006371963377</c:v>
                </c:pt>
                <c:pt idx="2732">
                  <c:v>0.544205495818414</c:v>
                </c:pt>
                <c:pt idx="2733">
                  <c:v>0.544404619673452</c:v>
                </c:pt>
                <c:pt idx="2734">
                  <c:v>0.54460374352849</c:v>
                </c:pt>
                <c:pt idx="2735">
                  <c:v>0.544802867383528</c:v>
                </c:pt>
                <c:pt idx="2736">
                  <c:v>0.545001991238566</c:v>
                </c:pt>
                <c:pt idx="2737">
                  <c:v>0.545201115093604</c:v>
                </c:pt>
                <c:pt idx="2738">
                  <c:v>0.545400238948641</c:v>
                </c:pt>
                <c:pt idx="2739">
                  <c:v>0.545599362803679</c:v>
                </c:pt>
                <c:pt idx="2740">
                  <c:v>0.545798486658717</c:v>
                </c:pt>
                <c:pt idx="2741">
                  <c:v>0.545997610513755</c:v>
                </c:pt>
                <c:pt idx="2742">
                  <c:v>0.546196734368793</c:v>
                </c:pt>
                <c:pt idx="2743">
                  <c:v>0.546395858223831</c:v>
                </c:pt>
                <c:pt idx="2744">
                  <c:v>0.546594982078868</c:v>
                </c:pt>
                <c:pt idx="2745">
                  <c:v>0.546794105933906</c:v>
                </c:pt>
                <c:pt idx="2746">
                  <c:v>0.546993229788944</c:v>
                </c:pt>
                <c:pt idx="2747">
                  <c:v>0.547192353643982</c:v>
                </c:pt>
                <c:pt idx="2748">
                  <c:v>0.54739147749902</c:v>
                </c:pt>
                <c:pt idx="2749">
                  <c:v>0.547590601354058</c:v>
                </c:pt>
                <c:pt idx="2750">
                  <c:v>0.547789725209096</c:v>
                </c:pt>
                <c:pt idx="2751">
                  <c:v>0.547988849064133</c:v>
                </c:pt>
                <c:pt idx="2752">
                  <c:v>0.548187972919171</c:v>
                </c:pt>
                <c:pt idx="2753">
                  <c:v>0.548387096774209</c:v>
                </c:pt>
                <c:pt idx="2754">
                  <c:v>0.548586220629247</c:v>
                </c:pt>
                <c:pt idx="2755">
                  <c:v>0.548785344484285</c:v>
                </c:pt>
                <c:pt idx="2756">
                  <c:v>0.548984468339323</c:v>
                </c:pt>
                <c:pt idx="2757">
                  <c:v>0.54918359219436</c:v>
                </c:pt>
                <c:pt idx="2758">
                  <c:v>0.549382716049398</c:v>
                </c:pt>
                <c:pt idx="2759">
                  <c:v>0.549581839904436</c:v>
                </c:pt>
                <c:pt idx="2760">
                  <c:v>0.549780963759474</c:v>
                </c:pt>
                <c:pt idx="2761">
                  <c:v>0.549980087614512</c:v>
                </c:pt>
                <c:pt idx="2762">
                  <c:v>0.55017921146955</c:v>
                </c:pt>
                <c:pt idx="2763">
                  <c:v>0.550378335324587</c:v>
                </c:pt>
                <c:pt idx="2764">
                  <c:v>0.550577459179625</c:v>
                </c:pt>
                <c:pt idx="2765">
                  <c:v>0.550776583034663</c:v>
                </c:pt>
                <c:pt idx="2766">
                  <c:v>0.550975706889701</c:v>
                </c:pt>
                <c:pt idx="2767">
                  <c:v>0.551174830744739</c:v>
                </c:pt>
                <c:pt idx="2768">
                  <c:v>0.551373954599777</c:v>
                </c:pt>
                <c:pt idx="2769">
                  <c:v>0.551573078454815</c:v>
                </c:pt>
                <c:pt idx="2770">
                  <c:v>0.551772202309852</c:v>
                </c:pt>
                <c:pt idx="2771">
                  <c:v>0.55197132616489</c:v>
                </c:pt>
                <c:pt idx="2772">
                  <c:v>0.552170450019928</c:v>
                </c:pt>
                <c:pt idx="2773">
                  <c:v>0.552369573874966</c:v>
                </c:pt>
                <c:pt idx="2774">
                  <c:v>0.552568697730004</c:v>
                </c:pt>
                <c:pt idx="2775">
                  <c:v>0.552767821585042</c:v>
                </c:pt>
                <c:pt idx="2776">
                  <c:v>0.552966945440079</c:v>
                </c:pt>
                <c:pt idx="2777">
                  <c:v>0.553166069295117</c:v>
                </c:pt>
                <c:pt idx="2778">
                  <c:v>0.553365193150155</c:v>
                </c:pt>
                <c:pt idx="2779">
                  <c:v>0.553564317005193</c:v>
                </c:pt>
                <c:pt idx="2780">
                  <c:v>0.553763440860231</c:v>
                </c:pt>
                <c:pt idx="2781">
                  <c:v>0.553962564715269</c:v>
                </c:pt>
                <c:pt idx="2782">
                  <c:v>0.554161688570306</c:v>
                </c:pt>
                <c:pt idx="2783">
                  <c:v>0.554360812425344</c:v>
                </c:pt>
                <c:pt idx="2784">
                  <c:v>0.554559936280382</c:v>
                </c:pt>
                <c:pt idx="2785">
                  <c:v>0.55475906013542</c:v>
                </c:pt>
                <c:pt idx="2786">
                  <c:v>0.554958183990458</c:v>
                </c:pt>
                <c:pt idx="2787">
                  <c:v>0.555157307845496</c:v>
                </c:pt>
                <c:pt idx="2788">
                  <c:v>0.555356431700533</c:v>
                </c:pt>
                <c:pt idx="2789">
                  <c:v>0.555555555555571</c:v>
                </c:pt>
                <c:pt idx="2790">
                  <c:v>0.555754679410609</c:v>
                </c:pt>
                <c:pt idx="2791">
                  <c:v>0.555953803265647</c:v>
                </c:pt>
                <c:pt idx="2792">
                  <c:v>0.556152927120685</c:v>
                </c:pt>
                <c:pt idx="2793">
                  <c:v>0.556352050975723</c:v>
                </c:pt>
                <c:pt idx="2794">
                  <c:v>0.556551174830761</c:v>
                </c:pt>
                <c:pt idx="2795">
                  <c:v>0.556750298685798</c:v>
                </c:pt>
                <c:pt idx="2796">
                  <c:v>0.556949422540836</c:v>
                </c:pt>
                <c:pt idx="2797">
                  <c:v>0.557148546395874</c:v>
                </c:pt>
                <c:pt idx="2798">
                  <c:v>0.557347670250912</c:v>
                </c:pt>
                <c:pt idx="2799">
                  <c:v>0.55754679410595</c:v>
                </c:pt>
                <c:pt idx="2800">
                  <c:v>0.557745917960988</c:v>
                </c:pt>
                <c:pt idx="2801">
                  <c:v>0.557945041816025</c:v>
                </c:pt>
                <c:pt idx="2802">
                  <c:v>0.558144165671063</c:v>
                </c:pt>
                <c:pt idx="2803">
                  <c:v>0.558343289526101</c:v>
                </c:pt>
                <c:pt idx="2804">
                  <c:v>0.558542413381139</c:v>
                </c:pt>
                <c:pt idx="2805">
                  <c:v>0.558741537236177</c:v>
                </c:pt>
                <c:pt idx="2806">
                  <c:v>0.558940661091215</c:v>
                </c:pt>
                <c:pt idx="2807">
                  <c:v>0.559139784946252</c:v>
                </c:pt>
                <c:pt idx="2808">
                  <c:v>0.55933890880129</c:v>
                </c:pt>
                <c:pt idx="2809">
                  <c:v>0.559538032656328</c:v>
                </c:pt>
                <c:pt idx="2810">
                  <c:v>0.559737156511366</c:v>
                </c:pt>
                <c:pt idx="2811">
                  <c:v>0.559936280366404</c:v>
                </c:pt>
                <c:pt idx="2812">
                  <c:v>0.560135404221442</c:v>
                </c:pt>
                <c:pt idx="2813">
                  <c:v>0.56033452807648</c:v>
                </c:pt>
                <c:pt idx="2814">
                  <c:v>0.560533651931517</c:v>
                </c:pt>
                <c:pt idx="2815">
                  <c:v>0.560732775786555</c:v>
                </c:pt>
                <c:pt idx="2816">
                  <c:v>0.560931899641593</c:v>
                </c:pt>
                <c:pt idx="2817">
                  <c:v>0.561131023496631</c:v>
                </c:pt>
                <c:pt idx="2818">
                  <c:v>0.561330147351669</c:v>
                </c:pt>
                <c:pt idx="2819">
                  <c:v>0.561529271206707</c:v>
                </c:pt>
                <c:pt idx="2820">
                  <c:v>0.561728395061744</c:v>
                </c:pt>
                <c:pt idx="2821">
                  <c:v>0.561927518916782</c:v>
                </c:pt>
                <c:pt idx="2822">
                  <c:v>0.56212664277182</c:v>
                </c:pt>
                <c:pt idx="2823">
                  <c:v>0.562325766626858</c:v>
                </c:pt>
                <c:pt idx="2824">
                  <c:v>0.562524890481896</c:v>
                </c:pt>
                <c:pt idx="2825">
                  <c:v>0.562724014336934</c:v>
                </c:pt>
                <c:pt idx="2826">
                  <c:v>0.562923138191971</c:v>
                </c:pt>
                <c:pt idx="2827">
                  <c:v>0.563122262047009</c:v>
                </c:pt>
                <c:pt idx="2828">
                  <c:v>0.563321385902047</c:v>
                </c:pt>
                <c:pt idx="2829">
                  <c:v>0.563520509757085</c:v>
                </c:pt>
                <c:pt idx="2830">
                  <c:v>0.563719633612123</c:v>
                </c:pt>
                <c:pt idx="2831">
                  <c:v>0.563918757467161</c:v>
                </c:pt>
                <c:pt idx="2832">
                  <c:v>0.564117881322199</c:v>
                </c:pt>
                <c:pt idx="2833">
                  <c:v>0.564317005177236</c:v>
                </c:pt>
                <c:pt idx="2834">
                  <c:v>0.564516129032274</c:v>
                </c:pt>
                <c:pt idx="2835">
                  <c:v>0.564715252887312</c:v>
                </c:pt>
                <c:pt idx="2836">
                  <c:v>0.56491437674235</c:v>
                </c:pt>
                <c:pt idx="2837">
                  <c:v>0.565113500597388</c:v>
                </c:pt>
                <c:pt idx="2838">
                  <c:v>0.565312624452426</c:v>
                </c:pt>
                <c:pt idx="2839">
                  <c:v>0.565511748307463</c:v>
                </c:pt>
                <c:pt idx="2840">
                  <c:v>0.565710872162501</c:v>
                </c:pt>
                <c:pt idx="2841">
                  <c:v>0.565909996017539</c:v>
                </c:pt>
                <c:pt idx="2842">
                  <c:v>0.566109119872577</c:v>
                </c:pt>
                <c:pt idx="2843">
                  <c:v>0.566308243727615</c:v>
                </c:pt>
                <c:pt idx="2844">
                  <c:v>0.566507367582653</c:v>
                </c:pt>
                <c:pt idx="2845">
                  <c:v>0.56670649143769</c:v>
                </c:pt>
                <c:pt idx="2846">
                  <c:v>0.566905615292728</c:v>
                </c:pt>
                <c:pt idx="2847">
                  <c:v>0.567104739147766</c:v>
                </c:pt>
                <c:pt idx="2848">
                  <c:v>0.567303863002804</c:v>
                </c:pt>
                <c:pt idx="2849">
                  <c:v>0.567502986857842</c:v>
                </c:pt>
                <c:pt idx="2850">
                  <c:v>0.56770211071288</c:v>
                </c:pt>
                <c:pt idx="2851">
                  <c:v>0.567901234567918</c:v>
                </c:pt>
                <c:pt idx="2852">
                  <c:v>0.568100358422955</c:v>
                </c:pt>
                <c:pt idx="2853">
                  <c:v>0.568299482277993</c:v>
                </c:pt>
                <c:pt idx="2854">
                  <c:v>0.568498606133031</c:v>
                </c:pt>
                <c:pt idx="2855">
                  <c:v>0.568697729988069</c:v>
                </c:pt>
                <c:pt idx="2856">
                  <c:v>0.568896853843107</c:v>
                </c:pt>
                <c:pt idx="2857">
                  <c:v>0.569095977698145</c:v>
                </c:pt>
                <c:pt idx="2858">
                  <c:v>0.569295101553182</c:v>
                </c:pt>
                <c:pt idx="2859">
                  <c:v>0.56949422540822</c:v>
                </c:pt>
                <c:pt idx="2860">
                  <c:v>0.569693349263258</c:v>
                </c:pt>
                <c:pt idx="2861">
                  <c:v>0.569892473118296</c:v>
                </c:pt>
                <c:pt idx="2862">
                  <c:v>0.570091596973334</c:v>
                </c:pt>
                <c:pt idx="2863">
                  <c:v>0.570290720828372</c:v>
                </c:pt>
                <c:pt idx="2864">
                  <c:v>0.570489844683409</c:v>
                </c:pt>
                <c:pt idx="2865">
                  <c:v>0.570688968538447</c:v>
                </c:pt>
                <c:pt idx="2866">
                  <c:v>0.570888092393485</c:v>
                </c:pt>
                <c:pt idx="2867">
                  <c:v>0.571087216248523</c:v>
                </c:pt>
                <c:pt idx="2868">
                  <c:v>0.571286340103561</c:v>
                </c:pt>
                <c:pt idx="2869">
                  <c:v>0.571485463958599</c:v>
                </c:pt>
                <c:pt idx="2870">
                  <c:v>0.571684587813637</c:v>
                </c:pt>
                <c:pt idx="2871">
                  <c:v>0.571883711668674</c:v>
                </c:pt>
                <c:pt idx="2872">
                  <c:v>0.572082835523712</c:v>
                </c:pt>
                <c:pt idx="2873">
                  <c:v>0.57228195937875</c:v>
                </c:pt>
                <c:pt idx="2874">
                  <c:v>0.572481083233788</c:v>
                </c:pt>
                <c:pt idx="2875">
                  <c:v>0.572680207088826</c:v>
                </c:pt>
                <c:pt idx="2876">
                  <c:v>0.572879330943864</c:v>
                </c:pt>
                <c:pt idx="2877">
                  <c:v>0.573078454798901</c:v>
                </c:pt>
                <c:pt idx="2878">
                  <c:v>0.573277578653939</c:v>
                </c:pt>
                <c:pt idx="2879">
                  <c:v>0.573476702508977</c:v>
                </c:pt>
                <c:pt idx="2880">
                  <c:v>0.573675826364015</c:v>
                </c:pt>
                <c:pt idx="2881">
                  <c:v>0.573874950219053</c:v>
                </c:pt>
                <c:pt idx="2882">
                  <c:v>0.574074074074091</c:v>
                </c:pt>
                <c:pt idx="2883">
                  <c:v>0.574273197929128</c:v>
                </c:pt>
                <c:pt idx="2884">
                  <c:v>0.574472321784166</c:v>
                </c:pt>
                <c:pt idx="2885">
                  <c:v>0.574671445639204</c:v>
                </c:pt>
                <c:pt idx="2886">
                  <c:v>0.574870569494242</c:v>
                </c:pt>
                <c:pt idx="2887">
                  <c:v>0.57506969334928</c:v>
                </c:pt>
                <c:pt idx="2888">
                  <c:v>0.575268817204318</c:v>
                </c:pt>
                <c:pt idx="2889">
                  <c:v>0.575467941059355</c:v>
                </c:pt>
                <c:pt idx="2890">
                  <c:v>0.575667064914393</c:v>
                </c:pt>
                <c:pt idx="2891">
                  <c:v>0.575866188769431</c:v>
                </c:pt>
                <c:pt idx="2892">
                  <c:v>0.576065312624469</c:v>
                </c:pt>
                <c:pt idx="2893">
                  <c:v>0.576264436479507</c:v>
                </c:pt>
                <c:pt idx="2894">
                  <c:v>0.576463560334545</c:v>
                </c:pt>
                <c:pt idx="2895">
                  <c:v>0.576662684189583</c:v>
                </c:pt>
                <c:pt idx="2896">
                  <c:v>0.57686180804462</c:v>
                </c:pt>
                <c:pt idx="2897">
                  <c:v>0.577060931899658</c:v>
                </c:pt>
                <c:pt idx="2898">
                  <c:v>0.577260055754696</c:v>
                </c:pt>
                <c:pt idx="2899">
                  <c:v>0.577459179609734</c:v>
                </c:pt>
                <c:pt idx="2900">
                  <c:v>0.577658303464772</c:v>
                </c:pt>
                <c:pt idx="2901">
                  <c:v>0.57785742731981</c:v>
                </c:pt>
                <c:pt idx="2902">
                  <c:v>0.578056551174847</c:v>
                </c:pt>
                <c:pt idx="2903">
                  <c:v>0.578255675029885</c:v>
                </c:pt>
                <c:pt idx="2904">
                  <c:v>0.578454798884923</c:v>
                </c:pt>
                <c:pt idx="2905">
                  <c:v>0.578653922739961</c:v>
                </c:pt>
                <c:pt idx="2906">
                  <c:v>0.578853046594999</c:v>
                </c:pt>
                <c:pt idx="2907">
                  <c:v>0.579052170450037</c:v>
                </c:pt>
                <c:pt idx="2908">
                  <c:v>0.579251294305074</c:v>
                </c:pt>
                <c:pt idx="2909">
                  <c:v>0.579450418160112</c:v>
                </c:pt>
                <c:pt idx="2910">
                  <c:v>0.57964954201515</c:v>
                </c:pt>
                <c:pt idx="2911">
                  <c:v>0.579848665870188</c:v>
                </c:pt>
                <c:pt idx="2912">
                  <c:v>0.580047789725226</c:v>
                </c:pt>
                <c:pt idx="2913">
                  <c:v>0.580246913580264</c:v>
                </c:pt>
                <c:pt idx="2914">
                  <c:v>0.580446037435302</c:v>
                </c:pt>
                <c:pt idx="2915">
                  <c:v>0.580645161290339</c:v>
                </c:pt>
                <c:pt idx="2916">
                  <c:v>0.580844285145377</c:v>
                </c:pt>
                <c:pt idx="2917">
                  <c:v>0.581043409000415</c:v>
                </c:pt>
                <c:pt idx="2918">
                  <c:v>0.581242532855453</c:v>
                </c:pt>
                <c:pt idx="2919">
                  <c:v>0.581441656710491</c:v>
                </c:pt>
                <c:pt idx="2920">
                  <c:v>0.581640780565529</c:v>
                </c:pt>
                <c:pt idx="2921">
                  <c:v>0.581839904420566</c:v>
                </c:pt>
                <c:pt idx="2922">
                  <c:v>0.582039028275604</c:v>
                </c:pt>
                <c:pt idx="2923">
                  <c:v>0.582238152130642</c:v>
                </c:pt>
                <c:pt idx="2924">
                  <c:v>0.58243727598568</c:v>
                </c:pt>
                <c:pt idx="2925">
                  <c:v>0.582636399840718</c:v>
                </c:pt>
                <c:pt idx="2926">
                  <c:v>0.582835523695756</c:v>
                </c:pt>
                <c:pt idx="2927">
                  <c:v>0.583034647550793</c:v>
                </c:pt>
                <c:pt idx="2928">
                  <c:v>0.583233771405831</c:v>
                </c:pt>
                <c:pt idx="2929">
                  <c:v>0.583432895260869</c:v>
                </c:pt>
                <c:pt idx="2930">
                  <c:v>0.583632019115907</c:v>
                </c:pt>
                <c:pt idx="2931">
                  <c:v>0.583831142970945</c:v>
                </c:pt>
                <c:pt idx="2932">
                  <c:v>0.584030266825983</c:v>
                </c:pt>
                <c:pt idx="2933">
                  <c:v>0.584229390681021</c:v>
                </c:pt>
                <c:pt idx="2934">
                  <c:v>0.584428514536058</c:v>
                </c:pt>
                <c:pt idx="2935">
                  <c:v>0.584627638391096</c:v>
                </c:pt>
                <c:pt idx="2936">
                  <c:v>0.584826762246134</c:v>
                </c:pt>
                <c:pt idx="2937">
                  <c:v>0.585025886101172</c:v>
                </c:pt>
                <c:pt idx="2938">
                  <c:v>0.58522500995621</c:v>
                </c:pt>
                <c:pt idx="2939">
                  <c:v>0.585424133811248</c:v>
                </c:pt>
                <c:pt idx="2940">
                  <c:v>0.585623257666285</c:v>
                </c:pt>
                <c:pt idx="2941">
                  <c:v>0.585822381521323</c:v>
                </c:pt>
                <c:pt idx="2942">
                  <c:v>0.586021505376361</c:v>
                </c:pt>
                <c:pt idx="2943">
                  <c:v>0.586220629231399</c:v>
                </c:pt>
                <c:pt idx="2944">
                  <c:v>0.586419753086437</c:v>
                </c:pt>
                <c:pt idx="2945">
                  <c:v>0.586618876941475</c:v>
                </c:pt>
                <c:pt idx="2946">
                  <c:v>0.586818000796512</c:v>
                </c:pt>
                <c:pt idx="2947">
                  <c:v>0.58701712465155</c:v>
                </c:pt>
                <c:pt idx="2948">
                  <c:v>0.587216248506588</c:v>
                </c:pt>
                <c:pt idx="2949">
                  <c:v>0.587415372361626</c:v>
                </c:pt>
                <c:pt idx="2950">
                  <c:v>0.587614496216664</c:v>
                </c:pt>
                <c:pt idx="2951">
                  <c:v>0.587813620071702</c:v>
                </c:pt>
                <c:pt idx="2952">
                  <c:v>0.58801274392674</c:v>
                </c:pt>
                <c:pt idx="2953">
                  <c:v>0.588211867781777</c:v>
                </c:pt>
                <c:pt idx="2954">
                  <c:v>0.588410991636815</c:v>
                </c:pt>
                <c:pt idx="2955">
                  <c:v>0.588610115491853</c:v>
                </c:pt>
                <c:pt idx="2956">
                  <c:v>0.588809239346891</c:v>
                </c:pt>
                <c:pt idx="2957">
                  <c:v>0.589008363201929</c:v>
                </c:pt>
                <c:pt idx="2958">
                  <c:v>0.589207487056967</c:v>
                </c:pt>
                <c:pt idx="2959">
                  <c:v>0.589406610912004</c:v>
                </c:pt>
                <c:pt idx="2960">
                  <c:v>0.589605734767042</c:v>
                </c:pt>
                <c:pt idx="2961">
                  <c:v>0.58980485862208</c:v>
                </c:pt>
                <c:pt idx="2962">
                  <c:v>0.590003982477118</c:v>
                </c:pt>
                <c:pt idx="2963">
                  <c:v>0.590203106332156</c:v>
                </c:pt>
                <c:pt idx="2964">
                  <c:v>0.590402230187194</c:v>
                </c:pt>
                <c:pt idx="2965">
                  <c:v>0.590601354042231</c:v>
                </c:pt>
                <c:pt idx="2966">
                  <c:v>0.590800477897269</c:v>
                </c:pt>
                <c:pt idx="2967">
                  <c:v>0.590999601752307</c:v>
                </c:pt>
                <c:pt idx="2968">
                  <c:v>0.591198725607345</c:v>
                </c:pt>
                <c:pt idx="2969">
                  <c:v>0.591397849462383</c:v>
                </c:pt>
                <c:pt idx="2970">
                  <c:v>0.591596973317421</c:v>
                </c:pt>
                <c:pt idx="2971">
                  <c:v>0.591796097172458</c:v>
                </c:pt>
                <c:pt idx="2972">
                  <c:v>0.591995221027496</c:v>
                </c:pt>
                <c:pt idx="2973">
                  <c:v>0.592194344882534</c:v>
                </c:pt>
                <c:pt idx="2974">
                  <c:v>0.592393468737572</c:v>
                </c:pt>
                <c:pt idx="2975">
                  <c:v>0.59259259259261</c:v>
                </c:pt>
                <c:pt idx="2976">
                  <c:v>0.592791716447648</c:v>
                </c:pt>
                <c:pt idx="2977">
                  <c:v>0.592990840302686</c:v>
                </c:pt>
                <c:pt idx="2978">
                  <c:v>0.593189964157723</c:v>
                </c:pt>
                <c:pt idx="2979">
                  <c:v>0.593389088012761</c:v>
                </c:pt>
                <c:pt idx="2980">
                  <c:v>0.593588211867799</c:v>
                </c:pt>
                <c:pt idx="2981">
                  <c:v>0.593787335722837</c:v>
                </c:pt>
                <c:pt idx="2982">
                  <c:v>0.593986459577875</c:v>
                </c:pt>
                <c:pt idx="2983">
                  <c:v>0.594185583432913</c:v>
                </c:pt>
                <c:pt idx="2984">
                  <c:v>0.59438470728795</c:v>
                </c:pt>
                <c:pt idx="2985">
                  <c:v>0.594583831142988</c:v>
                </c:pt>
                <c:pt idx="2986">
                  <c:v>0.594782954998026</c:v>
                </c:pt>
                <c:pt idx="2987">
                  <c:v>0.594982078853064</c:v>
                </c:pt>
                <c:pt idx="2988">
                  <c:v>0.595181202708102</c:v>
                </c:pt>
                <c:pt idx="2989">
                  <c:v>0.59538032656314</c:v>
                </c:pt>
                <c:pt idx="2990">
                  <c:v>0.595579450418177</c:v>
                </c:pt>
                <c:pt idx="2991">
                  <c:v>0.595778574273215</c:v>
                </c:pt>
                <c:pt idx="2992">
                  <c:v>0.595977698128253</c:v>
                </c:pt>
                <c:pt idx="2993">
                  <c:v>0.596176821983291</c:v>
                </c:pt>
                <c:pt idx="2994">
                  <c:v>0.596375945838329</c:v>
                </c:pt>
                <c:pt idx="2995">
                  <c:v>0.596575069693367</c:v>
                </c:pt>
                <c:pt idx="2996">
                  <c:v>0.596774193548405</c:v>
                </c:pt>
                <c:pt idx="2997">
                  <c:v>0.596973317403442</c:v>
                </c:pt>
                <c:pt idx="2998">
                  <c:v>0.59717244125848</c:v>
                </c:pt>
                <c:pt idx="2999">
                  <c:v>0.597371565113518</c:v>
                </c:pt>
                <c:pt idx="3000">
                  <c:v>0.597570688968556</c:v>
                </c:pt>
                <c:pt idx="3001">
                  <c:v>0.597769812823594</c:v>
                </c:pt>
                <c:pt idx="3002">
                  <c:v>0.597968936678632</c:v>
                </c:pt>
                <c:pt idx="3003">
                  <c:v>0.598168060533669</c:v>
                </c:pt>
                <c:pt idx="3004">
                  <c:v>0.598367184388707</c:v>
                </c:pt>
                <c:pt idx="3005">
                  <c:v>0.598566308243745</c:v>
                </c:pt>
                <c:pt idx="3006">
                  <c:v>0.598765432098783</c:v>
                </c:pt>
                <c:pt idx="3007">
                  <c:v>0.598964555953821</c:v>
                </c:pt>
                <c:pt idx="3008">
                  <c:v>0.599163679808859</c:v>
                </c:pt>
                <c:pt idx="3009">
                  <c:v>0.599362803663896</c:v>
                </c:pt>
                <c:pt idx="3010">
                  <c:v>0.599561927518934</c:v>
                </c:pt>
                <c:pt idx="3011">
                  <c:v>0.599761051373972</c:v>
                </c:pt>
                <c:pt idx="3012">
                  <c:v>0.59996017522901</c:v>
                </c:pt>
                <c:pt idx="3013">
                  <c:v>0.600159299084048</c:v>
                </c:pt>
                <c:pt idx="3014">
                  <c:v>0.600358422939086</c:v>
                </c:pt>
                <c:pt idx="3015">
                  <c:v>0.600557546794123</c:v>
                </c:pt>
                <c:pt idx="3016">
                  <c:v>0.600756670649161</c:v>
                </c:pt>
                <c:pt idx="3017">
                  <c:v>0.600955794504199</c:v>
                </c:pt>
                <c:pt idx="3018">
                  <c:v>0.601154918359237</c:v>
                </c:pt>
                <c:pt idx="3019">
                  <c:v>0.601354042214275</c:v>
                </c:pt>
                <c:pt idx="3020">
                  <c:v>0.601553166069313</c:v>
                </c:pt>
                <c:pt idx="3021">
                  <c:v>0.601752289924351</c:v>
                </c:pt>
                <c:pt idx="3022">
                  <c:v>0.601951413779388</c:v>
                </c:pt>
                <c:pt idx="3023">
                  <c:v>0.602150537634426</c:v>
                </c:pt>
                <c:pt idx="3024">
                  <c:v>0.602349661489464</c:v>
                </c:pt>
                <c:pt idx="3025">
                  <c:v>0.602548785344502</c:v>
                </c:pt>
                <c:pt idx="3026">
                  <c:v>0.60274790919954</c:v>
                </c:pt>
                <c:pt idx="3027">
                  <c:v>0.602947033054578</c:v>
                </c:pt>
                <c:pt idx="3028">
                  <c:v>0.603146156909615</c:v>
                </c:pt>
                <c:pt idx="3029">
                  <c:v>0.603345280764653</c:v>
                </c:pt>
                <c:pt idx="3030">
                  <c:v>0.603544404619691</c:v>
                </c:pt>
                <c:pt idx="3031">
                  <c:v>0.603743528474729</c:v>
                </c:pt>
                <c:pt idx="3032">
                  <c:v>0.603942652329767</c:v>
                </c:pt>
                <c:pt idx="3033">
                  <c:v>0.604141776184805</c:v>
                </c:pt>
                <c:pt idx="3034">
                  <c:v>0.604340900039842</c:v>
                </c:pt>
                <c:pt idx="3035">
                  <c:v>0.60454002389488</c:v>
                </c:pt>
                <c:pt idx="3036">
                  <c:v>0.604739147749918</c:v>
                </c:pt>
                <c:pt idx="3037">
                  <c:v>0.604938271604956</c:v>
                </c:pt>
                <c:pt idx="3038">
                  <c:v>0.605137395459994</c:v>
                </c:pt>
                <c:pt idx="3039">
                  <c:v>0.605336519315032</c:v>
                </c:pt>
                <c:pt idx="3040">
                  <c:v>0.605535643170069</c:v>
                </c:pt>
                <c:pt idx="3041">
                  <c:v>0.605734767025107</c:v>
                </c:pt>
                <c:pt idx="3042">
                  <c:v>0.605933890880145</c:v>
                </c:pt>
                <c:pt idx="3043">
                  <c:v>0.606133014735183</c:v>
                </c:pt>
                <c:pt idx="3044">
                  <c:v>0.606332138590221</c:v>
                </c:pt>
                <c:pt idx="3045">
                  <c:v>0.606531262445259</c:v>
                </c:pt>
                <c:pt idx="3046">
                  <c:v>0.606730386300297</c:v>
                </c:pt>
                <c:pt idx="3047">
                  <c:v>0.606929510155334</c:v>
                </c:pt>
                <c:pt idx="3048">
                  <c:v>0.607128634010372</c:v>
                </c:pt>
                <c:pt idx="3049">
                  <c:v>0.60732775786541</c:v>
                </c:pt>
                <c:pt idx="3050">
                  <c:v>0.607526881720448</c:v>
                </c:pt>
                <c:pt idx="3051">
                  <c:v>0.607726005575486</c:v>
                </c:pt>
                <c:pt idx="3052">
                  <c:v>0.607925129430524</c:v>
                </c:pt>
                <c:pt idx="3053">
                  <c:v>0.608124253285561</c:v>
                </c:pt>
                <c:pt idx="3054">
                  <c:v>0.608323377140599</c:v>
                </c:pt>
                <c:pt idx="3055">
                  <c:v>0.608522500995637</c:v>
                </c:pt>
                <c:pt idx="3056">
                  <c:v>0.608721624850675</c:v>
                </c:pt>
                <c:pt idx="3057">
                  <c:v>0.608920748705713</c:v>
                </c:pt>
                <c:pt idx="3058">
                  <c:v>0.609119872560751</c:v>
                </c:pt>
                <c:pt idx="3059">
                  <c:v>0.609318996415788</c:v>
                </c:pt>
                <c:pt idx="3060">
                  <c:v>0.609518120270826</c:v>
                </c:pt>
                <c:pt idx="3061">
                  <c:v>0.609717244125864</c:v>
                </c:pt>
                <c:pt idx="3062">
                  <c:v>0.609916367980902</c:v>
                </c:pt>
                <c:pt idx="3063">
                  <c:v>0.61011549183594</c:v>
                </c:pt>
                <c:pt idx="3064">
                  <c:v>0.610314615690978</c:v>
                </c:pt>
                <c:pt idx="3065">
                  <c:v>0.610513739546016</c:v>
                </c:pt>
                <c:pt idx="3066">
                  <c:v>0.610712863401053</c:v>
                </c:pt>
                <c:pt idx="3067">
                  <c:v>0.610911987256091</c:v>
                </c:pt>
                <c:pt idx="3068">
                  <c:v>0.611111111111129</c:v>
                </c:pt>
                <c:pt idx="3069">
                  <c:v>0.611310234966167</c:v>
                </c:pt>
                <c:pt idx="3070">
                  <c:v>0.611509358821205</c:v>
                </c:pt>
                <c:pt idx="3071">
                  <c:v>0.611708482676243</c:v>
                </c:pt>
                <c:pt idx="3072">
                  <c:v>0.61190760653128</c:v>
                </c:pt>
                <c:pt idx="3073">
                  <c:v>0.612106730386318</c:v>
                </c:pt>
                <c:pt idx="3074">
                  <c:v>0.612305854241356</c:v>
                </c:pt>
                <c:pt idx="3075">
                  <c:v>0.612504978096394</c:v>
                </c:pt>
                <c:pt idx="3076">
                  <c:v>0.612704101951432</c:v>
                </c:pt>
                <c:pt idx="3077">
                  <c:v>0.61290322580647</c:v>
                </c:pt>
                <c:pt idx="3078">
                  <c:v>0.613102349661507</c:v>
                </c:pt>
                <c:pt idx="3079">
                  <c:v>0.613301473516545</c:v>
                </c:pt>
                <c:pt idx="3080">
                  <c:v>0.613500597371583</c:v>
                </c:pt>
                <c:pt idx="3081">
                  <c:v>0.613699721226621</c:v>
                </c:pt>
                <c:pt idx="3082">
                  <c:v>0.613898845081659</c:v>
                </c:pt>
                <c:pt idx="3083">
                  <c:v>0.614097968936697</c:v>
                </c:pt>
                <c:pt idx="3084">
                  <c:v>0.614297092791735</c:v>
                </c:pt>
                <c:pt idx="3085">
                  <c:v>0.614496216646772</c:v>
                </c:pt>
                <c:pt idx="3086">
                  <c:v>0.61469534050181</c:v>
                </c:pt>
                <c:pt idx="3087">
                  <c:v>0.614894464356848</c:v>
                </c:pt>
                <c:pt idx="3088">
                  <c:v>0.615093588211886</c:v>
                </c:pt>
                <c:pt idx="3089">
                  <c:v>0.615292712066924</c:v>
                </c:pt>
                <c:pt idx="3090">
                  <c:v>0.615491835921962</c:v>
                </c:pt>
                <c:pt idx="3091">
                  <c:v>0.615690959776999</c:v>
                </c:pt>
                <c:pt idx="3092">
                  <c:v>0.615890083632037</c:v>
                </c:pt>
                <c:pt idx="3093">
                  <c:v>0.616089207487075</c:v>
                </c:pt>
                <c:pt idx="3094">
                  <c:v>0.616288331342113</c:v>
                </c:pt>
                <c:pt idx="3095">
                  <c:v>0.616487455197151</c:v>
                </c:pt>
                <c:pt idx="3096">
                  <c:v>0.616686579052189</c:v>
                </c:pt>
                <c:pt idx="3097">
                  <c:v>0.616885702907226</c:v>
                </c:pt>
                <c:pt idx="3098">
                  <c:v>0.617084826762264</c:v>
                </c:pt>
                <c:pt idx="3099">
                  <c:v>0.617283950617302</c:v>
                </c:pt>
                <c:pt idx="3100">
                  <c:v>0.61748307447234</c:v>
                </c:pt>
                <c:pt idx="3101">
                  <c:v>0.617682198327378</c:v>
                </c:pt>
                <c:pt idx="3102">
                  <c:v>0.617881322182416</c:v>
                </c:pt>
                <c:pt idx="3103">
                  <c:v>0.618080446037454</c:v>
                </c:pt>
                <c:pt idx="3104">
                  <c:v>0.618279569892491</c:v>
                </c:pt>
                <c:pt idx="3105">
                  <c:v>0.618478693747529</c:v>
                </c:pt>
                <c:pt idx="3106">
                  <c:v>0.618677817602567</c:v>
                </c:pt>
                <c:pt idx="3107">
                  <c:v>0.618876941457605</c:v>
                </c:pt>
                <c:pt idx="3108">
                  <c:v>0.619076065312643</c:v>
                </c:pt>
                <c:pt idx="3109">
                  <c:v>0.619275189167681</c:v>
                </c:pt>
                <c:pt idx="3110">
                  <c:v>0.619474313022718</c:v>
                </c:pt>
                <c:pt idx="3111">
                  <c:v>0.619673436877756</c:v>
                </c:pt>
                <c:pt idx="3112">
                  <c:v>0.619872560732794</c:v>
                </c:pt>
                <c:pt idx="3113">
                  <c:v>0.620071684587832</c:v>
                </c:pt>
                <c:pt idx="3114">
                  <c:v>0.62027080844287</c:v>
                </c:pt>
                <c:pt idx="3115">
                  <c:v>0.620469932297908</c:v>
                </c:pt>
                <c:pt idx="3116">
                  <c:v>0.620669056152945</c:v>
                </c:pt>
                <c:pt idx="3117">
                  <c:v>0.620868180007983</c:v>
                </c:pt>
                <c:pt idx="3118">
                  <c:v>0.621067303863021</c:v>
                </c:pt>
                <c:pt idx="3119">
                  <c:v>0.621266427718059</c:v>
                </c:pt>
                <c:pt idx="3120">
                  <c:v>0.621465551573097</c:v>
                </c:pt>
                <c:pt idx="3121">
                  <c:v>0.621664675428135</c:v>
                </c:pt>
                <c:pt idx="3122">
                  <c:v>0.621863799283172</c:v>
                </c:pt>
                <c:pt idx="3123">
                  <c:v>0.62206292313821</c:v>
                </c:pt>
                <c:pt idx="3124">
                  <c:v>0.622262046993248</c:v>
                </c:pt>
                <c:pt idx="3125">
                  <c:v>0.622461170848286</c:v>
                </c:pt>
                <c:pt idx="3126">
                  <c:v>0.622660294703324</c:v>
                </c:pt>
                <c:pt idx="3127">
                  <c:v>0.622859418558362</c:v>
                </c:pt>
                <c:pt idx="3128">
                  <c:v>0.6230585424134</c:v>
                </c:pt>
                <c:pt idx="3129">
                  <c:v>0.623257666268437</c:v>
                </c:pt>
                <c:pt idx="3130">
                  <c:v>0.623456790123475</c:v>
                </c:pt>
                <c:pt idx="3131">
                  <c:v>0.623655913978513</c:v>
                </c:pt>
                <c:pt idx="3132">
                  <c:v>0.623855037833551</c:v>
                </c:pt>
                <c:pt idx="3133">
                  <c:v>0.624054161688589</c:v>
                </c:pt>
                <c:pt idx="3134">
                  <c:v>0.624253285543627</c:v>
                </c:pt>
                <c:pt idx="3135">
                  <c:v>0.624452409398664</c:v>
                </c:pt>
                <c:pt idx="3136">
                  <c:v>0.624651533253702</c:v>
                </c:pt>
                <c:pt idx="3137">
                  <c:v>0.62485065710874</c:v>
                </c:pt>
                <c:pt idx="3138">
                  <c:v>0.625049780963778</c:v>
                </c:pt>
                <c:pt idx="3139">
                  <c:v>0.625248904818816</c:v>
                </c:pt>
                <c:pt idx="3140">
                  <c:v>0.625448028673854</c:v>
                </c:pt>
                <c:pt idx="3141">
                  <c:v>0.625647152528891</c:v>
                </c:pt>
                <c:pt idx="3142">
                  <c:v>0.625846276383929</c:v>
                </c:pt>
                <c:pt idx="3143">
                  <c:v>0.626045400238967</c:v>
                </c:pt>
                <c:pt idx="3144">
                  <c:v>0.626244524094005</c:v>
                </c:pt>
                <c:pt idx="3145">
                  <c:v>0.626443647949043</c:v>
                </c:pt>
                <c:pt idx="3146">
                  <c:v>0.626642771804081</c:v>
                </c:pt>
                <c:pt idx="3147">
                  <c:v>0.626841895659119</c:v>
                </c:pt>
                <c:pt idx="3148">
                  <c:v>0.627041019514156</c:v>
                </c:pt>
                <c:pt idx="3149">
                  <c:v>0.627240143369194</c:v>
                </c:pt>
                <c:pt idx="3150">
                  <c:v>0.627439267224232</c:v>
                </c:pt>
                <c:pt idx="3151">
                  <c:v>0.62763839107927</c:v>
                </c:pt>
                <c:pt idx="3152">
                  <c:v>0.627837514934308</c:v>
                </c:pt>
                <c:pt idx="3153">
                  <c:v>0.628036638789346</c:v>
                </c:pt>
                <c:pt idx="3154">
                  <c:v>0.628235762644383</c:v>
                </c:pt>
                <c:pt idx="3155">
                  <c:v>0.628434886499421</c:v>
                </c:pt>
                <c:pt idx="3156">
                  <c:v>0.628634010354459</c:v>
                </c:pt>
                <c:pt idx="3157">
                  <c:v>0.628833134209497</c:v>
                </c:pt>
                <c:pt idx="3158">
                  <c:v>0.629032258064535</c:v>
                </c:pt>
                <c:pt idx="3159">
                  <c:v>0.629231381919573</c:v>
                </c:pt>
                <c:pt idx="3160">
                  <c:v>0.62943050577461</c:v>
                </c:pt>
                <c:pt idx="3161">
                  <c:v>0.629629629629648</c:v>
                </c:pt>
                <c:pt idx="3162">
                  <c:v>0.629828753484686</c:v>
                </c:pt>
                <c:pt idx="3163">
                  <c:v>0.630027877339724</c:v>
                </c:pt>
                <c:pt idx="3164">
                  <c:v>0.630227001194762</c:v>
                </c:pt>
                <c:pt idx="3165">
                  <c:v>0.6304261250498</c:v>
                </c:pt>
                <c:pt idx="3166">
                  <c:v>0.630625248904838</c:v>
                </c:pt>
                <c:pt idx="3167">
                  <c:v>0.630824372759875</c:v>
                </c:pt>
                <c:pt idx="3168">
                  <c:v>0.631023496614913</c:v>
                </c:pt>
                <c:pt idx="3169">
                  <c:v>0.631222620469951</c:v>
                </c:pt>
                <c:pt idx="3170">
                  <c:v>0.631421744324989</c:v>
                </c:pt>
                <c:pt idx="3171">
                  <c:v>0.631620868180027</c:v>
                </c:pt>
                <c:pt idx="3172">
                  <c:v>0.631819992035065</c:v>
                </c:pt>
                <c:pt idx="3173">
                  <c:v>0.632019115890102</c:v>
                </c:pt>
                <c:pt idx="3174">
                  <c:v>0.63221823974514</c:v>
                </c:pt>
                <c:pt idx="3175">
                  <c:v>0.632417363600178</c:v>
                </c:pt>
                <c:pt idx="3176">
                  <c:v>0.632616487455216</c:v>
                </c:pt>
                <c:pt idx="3177">
                  <c:v>0.632815611310254</c:v>
                </c:pt>
                <c:pt idx="3178">
                  <c:v>0.633014735165292</c:v>
                </c:pt>
                <c:pt idx="3179">
                  <c:v>0.633213859020329</c:v>
                </c:pt>
                <c:pt idx="3180">
                  <c:v>0.633412982875367</c:v>
                </c:pt>
                <c:pt idx="3181">
                  <c:v>0.633612106730405</c:v>
                </c:pt>
                <c:pt idx="3182">
                  <c:v>0.633811230585443</c:v>
                </c:pt>
                <c:pt idx="3183">
                  <c:v>0.634010354440481</c:v>
                </c:pt>
                <c:pt idx="3184">
                  <c:v>0.634209478295519</c:v>
                </c:pt>
                <c:pt idx="3185">
                  <c:v>0.634408602150557</c:v>
                </c:pt>
                <c:pt idx="3186">
                  <c:v>0.634607726005594</c:v>
                </c:pt>
                <c:pt idx="3187">
                  <c:v>0.634806849860632</c:v>
                </c:pt>
                <c:pt idx="3188">
                  <c:v>0.63500597371567</c:v>
                </c:pt>
                <c:pt idx="3189">
                  <c:v>0.635205097570708</c:v>
                </c:pt>
                <c:pt idx="3190">
                  <c:v>0.635404221425746</c:v>
                </c:pt>
                <c:pt idx="3191">
                  <c:v>0.635603345280784</c:v>
                </c:pt>
                <c:pt idx="3192">
                  <c:v>0.635802469135821</c:v>
                </c:pt>
                <c:pt idx="3193">
                  <c:v>0.636001592990859</c:v>
                </c:pt>
                <c:pt idx="3194">
                  <c:v>0.636200716845897</c:v>
                </c:pt>
                <c:pt idx="3195">
                  <c:v>0.636399840700935</c:v>
                </c:pt>
                <c:pt idx="3196">
                  <c:v>0.636598964555973</c:v>
                </c:pt>
                <c:pt idx="3197">
                  <c:v>0.636798088411011</c:v>
                </c:pt>
                <c:pt idx="3198">
                  <c:v>0.636997212266048</c:v>
                </c:pt>
                <c:pt idx="3199">
                  <c:v>0.637196336121086</c:v>
                </c:pt>
                <c:pt idx="3200">
                  <c:v>0.637395459976124</c:v>
                </c:pt>
                <c:pt idx="3201">
                  <c:v>0.637594583831162</c:v>
                </c:pt>
                <c:pt idx="3202">
                  <c:v>0.6377937076862</c:v>
                </c:pt>
                <c:pt idx="3203">
                  <c:v>0.637992831541238</c:v>
                </c:pt>
                <c:pt idx="3204">
                  <c:v>0.638191955396276</c:v>
                </c:pt>
                <c:pt idx="3205">
                  <c:v>0.638391079251313</c:v>
                </c:pt>
                <c:pt idx="3206">
                  <c:v>0.638590203106351</c:v>
                </c:pt>
                <c:pt idx="3207">
                  <c:v>0.638789326961389</c:v>
                </c:pt>
                <c:pt idx="3208">
                  <c:v>0.638988450816427</c:v>
                </c:pt>
                <c:pt idx="3209">
                  <c:v>0.639187574671465</c:v>
                </c:pt>
                <c:pt idx="3210">
                  <c:v>0.639386698526503</c:v>
                </c:pt>
                <c:pt idx="3211">
                  <c:v>0.63958582238154</c:v>
                </c:pt>
                <c:pt idx="3212">
                  <c:v>0.639784946236578</c:v>
                </c:pt>
                <c:pt idx="3213">
                  <c:v>0.639984070091616</c:v>
                </c:pt>
                <c:pt idx="3214">
                  <c:v>0.640183193946654</c:v>
                </c:pt>
                <c:pt idx="3215">
                  <c:v>0.640382317801692</c:v>
                </c:pt>
                <c:pt idx="3216">
                  <c:v>0.64058144165673</c:v>
                </c:pt>
                <c:pt idx="3217">
                  <c:v>0.640780565511767</c:v>
                </c:pt>
                <c:pt idx="3218">
                  <c:v>0.640979689366805</c:v>
                </c:pt>
                <c:pt idx="3219">
                  <c:v>0.641178813221843</c:v>
                </c:pt>
                <c:pt idx="3220">
                  <c:v>0.641377937076881</c:v>
                </c:pt>
                <c:pt idx="3221">
                  <c:v>0.641577060931919</c:v>
                </c:pt>
                <c:pt idx="3222">
                  <c:v>0.641776184786957</c:v>
                </c:pt>
                <c:pt idx="3223">
                  <c:v>0.641975308641994</c:v>
                </c:pt>
                <c:pt idx="3224">
                  <c:v>0.642174432497032</c:v>
                </c:pt>
                <c:pt idx="3225">
                  <c:v>0.64237355635207</c:v>
                </c:pt>
                <c:pt idx="3226">
                  <c:v>0.642572680207108</c:v>
                </c:pt>
                <c:pt idx="3227">
                  <c:v>0.642771804062146</c:v>
                </c:pt>
                <c:pt idx="3228">
                  <c:v>0.642970927917184</c:v>
                </c:pt>
                <c:pt idx="3229">
                  <c:v>0.643170051772222</c:v>
                </c:pt>
                <c:pt idx="3230">
                  <c:v>0.643369175627259</c:v>
                </c:pt>
                <c:pt idx="3231">
                  <c:v>0.643568299482297</c:v>
                </c:pt>
                <c:pt idx="3232">
                  <c:v>0.643767423337335</c:v>
                </c:pt>
                <c:pt idx="3233">
                  <c:v>0.643966547192373</c:v>
                </c:pt>
                <c:pt idx="3234">
                  <c:v>0.644165671047411</c:v>
                </c:pt>
                <c:pt idx="3235">
                  <c:v>0.644364794902449</c:v>
                </c:pt>
                <c:pt idx="3236">
                  <c:v>0.644563918757486</c:v>
                </c:pt>
                <c:pt idx="3237">
                  <c:v>0.644763042612524</c:v>
                </c:pt>
                <c:pt idx="3238">
                  <c:v>0.644962166467562</c:v>
                </c:pt>
                <c:pt idx="3239">
                  <c:v>0.6451612903226</c:v>
                </c:pt>
                <c:pt idx="3240">
                  <c:v>0.645360414177638</c:v>
                </c:pt>
                <c:pt idx="3241">
                  <c:v>0.645559538032676</c:v>
                </c:pt>
                <c:pt idx="3242">
                  <c:v>0.645758661887713</c:v>
                </c:pt>
                <c:pt idx="3243">
                  <c:v>0.645957785742751</c:v>
                </c:pt>
                <c:pt idx="3244">
                  <c:v>0.646156909597789</c:v>
                </c:pt>
                <c:pt idx="3245">
                  <c:v>0.646356033452827</c:v>
                </c:pt>
                <c:pt idx="3246">
                  <c:v>0.646555157307865</c:v>
                </c:pt>
                <c:pt idx="3247">
                  <c:v>0.646754281162903</c:v>
                </c:pt>
                <c:pt idx="3248">
                  <c:v>0.646953405017941</c:v>
                </c:pt>
                <c:pt idx="3249">
                  <c:v>0.647152528872978</c:v>
                </c:pt>
                <c:pt idx="3250">
                  <c:v>0.647351652728016</c:v>
                </c:pt>
                <c:pt idx="3251">
                  <c:v>0.647550776583054</c:v>
                </c:pt>
                <c:pt idx="3252">
                  <c:v>0.647749900438092</c:v>
                </c:pt>
                <c:pt idx="3253">
                  <c:v>0.64794902429313</c:v>
                </c:pt>
                <c:pt idx="3254">
                  <c:v>0.648148148148168</c:v>
                </c:pt>
                <c:pt idx="3255">
                  <c:v>0.648347272003205</c:v>
                </c:pt>
                <c:pt idx="3256">
                  <c:v>0.648546395858243</c:v>
                </c:pt>
                <c:pt idx="3257">
                  <c:v>0.648745519713281</c:v>
                </c:pt>
                <c:pt idx="3258">
                  <c:v>0.648944643568319</c:v>
                </c:pt>
                <c:pt idx="3259">
                  <c:v>0.649143767423357</c:v>
                </c:pt>
                <c:pt idx="3260">
                  <c:v>0.649342891278395</c:v>
                </c:pt>
                <c:pt idx="3261">
                  <c:v>0.649542015133432</c:v>
                </c:pt>
                <c:pt idx="3262">
                  <c:v>0.64974113898847</c:v>
                </c:pt>
                <c:pt idx="3263">
                  <c:v>0.649940262843508</c:v>
                </c:pt>
                <c:pt idx="3264">
                  <c:v>0.650139386698546</c:v>
                </c:pt>
                <c:pt idx="3265">
                  <c:v>0.650338510553584</c:v>
                </c:pt>
                <c:pt idx="3266">
                  <c:v>0.650537634408622</c:v>
                </c:pt>
                <c:pt idx="3267">
                  <c:v>0.65073675826366</c:v>
                </c:pt>
                <c:pt idx="3268">
                  <c:v>0.650935882118697</c:v>
                </c:pt>
                <c:pt idx="3269">
                  <c:v>0.651135005973735</c:v>
                </c:pt>
                <c:pt idx="3270">
                  <c:v>0.651334129828773</c:v>
                </c:pt>
                <c:pt idx="3271">
                  <c:v>0.651533253683811</c:v>
                </c:pt>
                <c:pt idx="3272">
                  <c:v>0.651732377538849</c:v>
                </c:pt>
                <c:pt idx="3273">
                  <c:v>0.651931501393887</c:v>
                </c:pt>
                <c:pt idx="3274">
                  <c:v>0.652130625248924</c:v>
                </c:pt>
                <c:pt idx="3275">
                  <c:v>0.652329749103962</c:v>
                </c:pt>
                <c:pt idx="3276">
                  <c:v>0.652528872959</c:v>
                </c:pt>
                <c:pt idx="3277">
                  <c:v>0.652727996814038</c:v>
                </c:pt>
                <c:pt idx="3278">
                  <c:v>0.652927120669076</c:v>
                </c:pt>
                <c:pt idx="3279">
                  <c:v>0.653126244524114</c:v>
                </c:pt>
                <c:pt idx="3280">
                  <c:v>0.653325368379151</c:v>
                </c:pt>
                <c:pt idx="3281">
                  <c:v>0.653524492234189</c:v>
                </c:pt>
                <c:pt idx="3282">
                  <c:v>0.653723616089227</c:v>
                </c:pt>
                <c:pt idx="3283">
                  <c:v>0.653922739944265</c:v>
                </c:pt>
                <c:pt idx="3284">
                  <c:v>0.654121863799303</c:v>
                </c:pt>
                <c:pt idx="3285">
                  <c:v>0.654320987654341</c:v>
                </c:pt>
                <c:pt idx="3286">
                  <c:v>0.654520111509379</c:v>
                </c:pt>
                <c:pt idx="3287">
                  <c:v>0.654719235364416</c:v>
                </c:pt>
                <c:pt idx="3288">
                  <c:v>0.654918359219454</c:v>
                </c:pt>
                <c:pt idx="3289">
                  <c:v>0.655117483074492</c:v>
                </c:pt>
                <c:pt idx="3290">
                  <c:v>0.65531660692953</c:v>
                </c:pt>
                <c:pt idx="3291">
                  <c:v>0.655515730784568</c:v>
                </c:pt>
                <c:pt idx="3292">
                  <c:v>0.655714854639606</c:v>
                </c:pt>
                <c:pt idx="3293">
                  <c:v>0.655913978494643</c:v>
                </c:pt>
                <c:pt idx="3294">
                  <c:v>0.656113102349681</c:v>
                </c:pt>
                <c:pt idx="3295">
                  <c:v>0.656312226204719</c:v>
                </c:pt>
                <c:pt idx="3296">
                  <c:v>0.656511350059757</c:v>
                </c:pt>
                <c:pt idx="3297">
                  <c:v>0.656710473914795</c:v>
                </c:pt>
                <c:pt idx="3298">
                  <c:v>0.656909597769833</c:v>
                </c:pt>
                <c:pt idx="3299">
                  <c:v>0.65710872162487</c:v>
                </c:pt>
                <c:pt idx="3300">
                  <c:v>0.657307845479908</c:v>
                </c:pt>
                <c:pt idx="3301">
                  <c:v>0.657506969334946</c:v>
                </c:pt>
                <c:pt idx="3302">
                  <c:v>0.657706093189984</c:v>
                </c:pt>
                <c:pt idx="3303">
                  <c:v>0.657905217045022</c:v>
                </c:pt>
                <c:pt idx="3304">
                  <c:v>0.65810434090006</c:v>
                </c:pt>
                <c:pt idx="3305">
                  <c:v>0.658303464755097</c:v>
                </c:pt>
                <c:pt idx="3306">
                  <c:v>0.658502588610135</c:v>
                </c:pt>
                <c:pt idx="3307">
                  <c:v>0.658701712465173</c:v>
                </c:pt>
                <c:pt idx="3308">
                  <c:v>0.658900836320211</c:v>
                </c:pt>
                <c:pt idx="3309">
                  <c:v>0.659099960175249</c:v>
                </c:pt>
                <c:pt idx="3310">
                  <c:v>0.659299084030287</c:v>
                </c:pt>
                <c:pt idx="3311">
                  <c:v>0.659498207885325</c:v>
                </c:pt>
                <c:pt idx="3312">
                  <c:v>0.659697331740362</c:v>
                </c:pt>
                <c:pt idx="3313">
                  <c:v>0.6598964555954</c:v>
                </c:pt>
                <c:pt idx="3314">
                  <c:v>0.660095579450438</c:v>
                </c:pt>
                <c:pt idx="3315">
                  <c:v>0.660294703305476</c:v>
                </c:pt>
                <c:pt idx="3316">
                  <c:v>0.660493827160514</c:v>
                </c:pt>
                <c:pt idx="3317">
                  <c:v>0.660692951015552</c:v>
                </c:pt>
                <c:pt idx="3318">
                  <c:v>0.660892074870589</c:v>
                </c:pt>
                <c:pt idx="3319">
                  <c:v>0.661091198725627</c:v>
                </c:pt>
                <c:pt idx="3320">
                  <c:v>0.661290322580665</c:v>
                </c:pt>
                <c:pt idx="3321">
                  <c:v>0.661489446435703</c:v>
                </c:pt>
                <c:pt idx="3322">
                  <c:v>0.661688570290741</c:v>
                </c:pt>
                <c:pt idx="3323">
                  <c:v>0.661887694145779</c:v>
                </c:pt>
                <c:pt idx="3324">
                  <c:v>0.662086818000816</c:v>
                </c:pt>
                <c:pt idx="3325">
                  <c:v>0.662285941855854</c:v>
                </c:pt>
                <c:pt idx="3326">
                  <c:v>0.662485065710892</c:v>
                </c:pt>
                <c:pt idx="3327">
                  <c:v>0.66268418956593</c:v>
                </c:pt>
                <c:pt idx="3328">
                  <c:v>0.662883313420968</c:v>
                </c:pt>
                <c:pt idx="3329">
                  <c:v>0.663082437276006</c:v>
                </c:pt>
                <c:pt idx="3330">
                  <c:v>0.663281561131044</c:v>
                </c:pt>
                <c:pt idx="3331">
                  <c:v>0.663480684986081</c:v>
                </c:pt>
                <c:pt idx="3332">
                  <c:v>0.663679808841119</c:v>
                </c:pt>
                <c:pt idx="3333">
                  <c:v>0.663878932696157</c:v>
                </c:pt>
                <c:pt idx="3334">
                  <c:v>0.664078056551195</c:v>
                </c:pt>
                <c:pt idx="3335">
                  <c:v>0.664277180406233</c:v>
                </c:pt>
                <c:pt idx="3336">
                  <c:v>0.664476304261271</c:v>
                </c:pt>
                <c:pt idx="3337">
                  <c:v>0.664675428116308</c:v>
                </c:pt>
                <c:pt idx="3338">
                  <c:v>0.664874551971346</c:v>
                </c:pt>
                <c:pt idx="3339">
                  <c:v>0.665073675826384</c:v>
                </c:pt>
                <c:pt idx="3340">
                  <c:v>0.665272799681422</c:v>
                </c:pt>
                <c:pt idx="3341">
                  <c:v>0.66547192353646</c:v>
                </c:pt>
                <c:pt idx="3342">
                  <c:v>0.665671047391498</c:v>
                </c:pt>
                <c:pt idx="3343">
                  <c:v>0.665870171246535</c:v>
                </c:pt>
                <c:pt idx="3344">
                  <c:v>0.666069295101573</c:v>
                </c:pt>
                <c:pt idx="3345">
                  <c:v>0.666268418956611</c:v>
                </c:pt>
                <c:pt idx="3346">
                  <c:v>0.666467542811649</c:v>
                </c:pt>
                <c:pt idx="3347">
                  <c:v>0.666666666666687</c:v>
                </c:pt>
                <c:pt idx="3348">
                  <c:v>0.666865790521725</c:v>
                </c:pt>
                <c:pt idx="3349">
                  <c:v>0.667064914376763</c:v>
                </c:pt>
                <c:pt idx="3350">
                  <c:v>0.6672640382318</c:v>
                </c:pt>
                <c:pt idx="3351">
                  <c:v>0.667463162086838</c:v>
                </c:pt>
                <c:pt idx="3352">
                  <c:v>0.667662285941876</c:v>
                </c:pt>
                <c:pt idx="3353">
                  <c:v>0.667861409796914</c:v>
                </c:pt>
                <c:pt idx="3354">
                  <c:v>0.668060533651952</c:v>
                </c:pt>
                <c:pt idx="3355">
                  <c:v>0.66825965750699</c:v>
                </c:pt>
                <c:pt idx="3356">
                  <c:v>0.668458781362027</c:v>
                </c:pt>
                <c:pt idx="3357">
                  <c:v>0.668657905217065</c:v>
                </c:pt>
                <c:pt idx="3358">
                  <c:v>0.668857029072103</c:v>
                </c:pt>
                <c:pt idx="3359">
                  <c:v>0.669056152927141</c:v>
                </c:pt>
                <c:pt idx="3360">
                  <c:v>0.669255276782179</c:v>
                </c:pt>
                <c:pt idx="3361">
                  <c:v>0.669454400637217</c:v>
                </c:pt>
                <c:pt idx="3362">
                  <c:v>0.669653524492254</c:v>
                </c:pt>
                <c:pt idx="3363">
                  <c:v>0.669852648347292</c:v>
                </c:pt>
                <c:pt idx="3364">
                  <c:v>0.67005177220233</c:v>
                </c:pt>
                <c:pt idx="3365">
                  <c:v>0.670250896057368</c:v>
                </c:pt>
                <c:pt idx="3366">
                  <c:v>0.670450019912406</c:v>
                </c:pt>
                <c:pt idx="3367">
                  <c:v>0.670649143767444</c:v>
                </c:pt>
                <c:pt idx="3368">
                  <c:v>0.670848267622482</c:v>
                </c:pt>
                <c:pt idx="3369">
                  <c:v>0.671047391477519</c:v>
                </c:pt>
                <c:pt idx="3370">
                  <c:v>0.671246515332557</c:v>
                </c:pt>
                <c:pt idx="3371">
                  <c:v>0.671445639187595</c:v>
                </c:pt>
                <c:pt idx="3372">
                  <c:v>0.671644763042633</c:v>
                </c:pt>
                <c:pt idx="3373">
                  <c:v>0.671843886897671</c:v>
                </c:pt>
                <c:pt idx="3374">
                  <c:v>0.672043010752709</c:v>
                </c:pt>
                <c:pt idx="3375">
                  <c:v>0.672242134607746</c:v>
                </c:pt>
                <c:pt idx="3376">
                  <c:v>0.672441258462784</c:v>
                </c:pt>
                <c:pt idx="3377">
                  <c:v>0.672640382317822</c:v>
                </c:pt>
                <c:pt idx="3378">
                  <c:v>0.67283950617286</c:v>
                </c:pt>
                <c:pt idx="3379">
                  <c:v>0.673038630027898</c:v>
                </c:pt>
                <c:pt idx="3380">
                  <c:v>0.673237753882936</c:v>
                </c:pt>
                <c:pt idx="3381">
                  <c:v>0.673436877737973</c:v>
                </c:pt>
                <c:pt idx="3382">
                  <c:v>0.673636001593011</c:v>
                </c:pt>
                <c:pt idx="3383">
                  <c:v>0.673835125448049</c:v>
                </c:pt>
                <c:pt idx="3384">
                  <c:v>0.674034249303087</c:v>
                </c:pt>
                <c:pt idx="3385">
                  <c:v>0.674233373158125</c:v>
                </c:pt>
                <c:pt idx="3386">
                  <c:v>0.674432497013163</c:v>
                </c:pt>
                <c:pt idx="3387">
                  <c:v>0.674631620868201</c:v>
                </c:pt>
                <c:pt idx="3388">
                  <c:v>0.674830744723238</c:v>
                </c:pt>
                <c:pt idx="3389">
                  <c:v>0.675029868578276</c:v>
                </c:pt>
                <c:pt idx="3390">
                  <c:v>0.675228992433314</c:v>
                </c:pt>
                <c:pt idx="3391">
                  <c:v>0.675428116288352</c:v>
                </c:pt>
                <c:pt idx="3392">
                  <c:v>0.67562724014339</c:v>
                </c:pt>
                <c:pt idx="3393">
                  <c:v>0.675826363998428</c:v>
                </c:pt>
                <c:pt idx="3394">
                  <c:v>0.676025487853465</c:v>
                </c:pt>
                <c:pt idx="3395">
                  <c:v>0.676224611708503</c:v>
                </c:pt>
                <c:pt idx="3396">
                  <c:v>0.676423735563541</c:v>
                </c:pt>
                <c:pt idx="3397">
                  <c:v>0.676622859418579</c:v>
                </c:pt>
                <c:pt idx="3398">
                  <c:v>0.676821983273617</c:v>
                </c:pt>
                <c:pt idx="3399">
                  <c:v>0.677021107128655</c:v>
                </c:pt>
                <c:pt idx="3400">
                  <c:v>0.677220230983692</c:v>
                </c:pt>
                <c:pt idx="3401">
                  <c:v>0.67741935483873</c:v>
                </c:pt>
                <c:pt idx="3402">
                  <c:v>0.677618478693768</c:v>
                </c:pt>
                <c:pt idx="3403">
                  <c:v>0.677817602548806</c:v>
                </c:pt>
                <c:pt idx="3404">
                  <c:v>0.678016726403844</c:v>
                </c:pt>
                <c:pt idx="3405">
                  <c:v>0.678215850258882</c:v>
                </c:pt>
                <c:pt idx="3406">
                  <c:v>0.67841497411392</c:v>
                </c:pt>
                <c:pt idx="3407">
                  <c:v>0.678614097968957</c:v>
                </c:pt>
                <c:pt idx="3408">
                  <c:v>0.678813221823995</c:v>
                </c:pt>
                <c:pt idx="3409">
                  <c:v>0.679012345679033</c:v>
                </c:pt>
                <c:pt idx="3410">
                  <c:v>0.679211469534071</c:v>
                </c:pt>
                <c:pt idx="3411">
                  <c:v>0.679410593389109</c:v>
                </c:pt>
                <c:pt idx="3412">
                  <c:v>0.679609717244147</c:v>
                </c:pt>
                <c:pt idx="3413">
                  <c:v>0.679808841099184</c:v>
                </c:pt>
                <c:pt idx="3414">
                  <c:v>0.680007964954222</c:v>
                </c:pt>
                <c:pt idx="3415">
                  <c:v>0.68020708880926</c:v>
                </c:pt>
                <c:pt idx="3416">
                  <c:v>0.680406212664298</c:v>
                </c:pt>
                <c:pt idx="3417">
                  <c:v>0.680605336519336</c:v>
                </c:pt>
                <c:pt idx="3418">
                  <c:v>0.680804460374374</c:v>
                </c:pt>
                <c:pt idx="3419">
                  <c:v>0.681003584229411</c:v>
                </c:pt>
                <c:pt idx="3420">
                  <c:v>0.681202708084449</c:v>
                </c:pt>
                <c:pt idx="3421">
                  <c:v>0.681401831939487</c:v>
                </c:pt>
                <c:pt idx="3422">
                  <c:v>0.681600955794525</c:v>
                </c:pt>
                <c:pt idx="3423">
                  <c:v>0.681800079649563</c:v>
                </c:pt>
                <c:pt idx="3424">
                  <c:v>0.681999203504601</c:v>
                </c:pt>
                <c:pt idx="3425">
                  <c:v>0.682198327359638</c:v>
                </c:pt>
                <c:pt idx="3426">
                  <c:v>0.682397451214676</c:v>
                </c:pt>
                <c:pt idx="3427">
                  <c:v>0.682596575069714</c:v>
                </c:pt>
                <c:pt idx="3428">
                  <c:v>0.682795698924752</c:v>
                </c:pt>
                <c:pt idx="3429">
                  <c:v>0.68299482277979</c:v>
                </c:pt>
                <c:pt idx="3430">
                  <c:v>0.683193946634828</c:v>
                </c:pt>
                <c:pt idx="3431">
                  <c:v>0.683393070489866</c:v>
                </c:pt>
                <c:pt idx="3432">
                  <c:v>0.683592194344903</c:v>
                </c:pt>
                <c:pt idx="3433">
                  <c:v>0.683791318199941</c:v>
                </c:pt>
                <c:pt idx="3434">
                  <c:v>0.683990442054979</c:v>
                </c:pt>
                <c:pt idx="3435">
                  <c:v>0.684189565910017</c:v>
                </c:pt>
                <c:pt idx="3436">
                  <c:v>0.684388689765055</c:v>
                </c:pt>
                <c:pt idx="3437">
                  <c:v>0.684587813620093</c:v>
                </c:pt>
                <c:pt idx="3438">
                  <c:v>0.68478693747513</c:v>
                </c:pt>
                <c:pt idx="3439">
                  <c:v>0.684986061330168</c:v>
                </c:pt>
                <c:pt idx="3440">
                  <c:v>0.685185185185206</c:v>
                </c:pt>
                <c:pt idx="3441">
                  <c:v>0.685384309040244</c:v>
                </c:pt>
                <c:pt idx="3442">
                  <c:v>0.685583432895282</c:v>
                </c:pt>
                <c:pt idx="3443">
                  <c:v>0.68578255675032</c:v>
                </c:pt>
                <c:pt idx="3444">
                  <c:v>0.685981680605357</c:v>
                </c:pt>
                <c:pt idx="3445">
                  <c:v>0.686180804460395</c:v>
                </c:pt>
                <c:pt idx="3446">
                  <c:v>0.686379928315433</c:v>
                </c:pt>
                <c:pt idx="3447">
                  <c:v>0.686579052170471</c:v>
                </c:pt>
                <c:pt idx="3448">
                  <c:v>0.686778176025509</c:v>
                </c:pt>
                <c:pt idx="3449">
                  <c:v>0.686977299880547</c:v>
                </c:pt>
                <c:pt idx="3450">
                  <c:v>0.687176423735585</c:v>
                </c:pt>
                <c:pt idx="3451">
                  <c:v>0.687375547590622</c:v>
                </c:pt>
                <c:pt idx="3452">
                  <c:v>0.68757467144566</c:v>
                </c:pt>
                <c:pt idx="3453">
                  <c:v>0.687773795300698</c:v>
                </c:pt>
                <c:pt idx="3454">
                  <c:v>0.687972919155736</c:v>
                </c:pt>
                <c:pt idx="3455">
                  <c:v>0.688172043010774</c:v>
                </c:pt>
                <c:pt idx="3456">
                  <c:v>0.688371166865812</c:v>
                </c:pt>
                <c:pt idx="3457">
                  <c:v>0.688570290720849</c:v>
                </c:pt>
                <c:pt idx="3458">
                  <c:v>0.688769414575887</c:v>
                </c:pt>
                <c:pt idx="3459">
                  <c:v>0.688968538430925</c:v>
                </c:pt>
                <c:pt idx="3460">
                  <c:v>0.689167662285963</c:v>
                </c:pt>
                <c:pt idx="3461">
                  <c:v>0.689366786141001</c:v>
                </c:pt>
                <c:pt idx="3462">
                  <c:v>0.689565909996039</c:v>
                </c:pt>
                <c:pt idx="3463">
                  <c:v>0.689765033851076</c:v>
                </c:pt>
                <c:pt idx="3464">
                  <c:v>0.689964157706114</c:v>
                </c:pt>
                <c:pt idx="3465">
                  <c:v>0.690163281561152</c:v>
                </c:pt>
                <c:pt idx="3466">
                  <c:v>0.69036240541619</c:v>
                </c:pt>
                <c:pt idx="3467">
                  <c:v>0.690561529271228</c:v>
                </c:pt>
                <c:pt idx="3468">
                  <c:v>0.690760653126266</c:v>
                </c:pt>
                <c:pt idx="3469">
                  <c:v>0.690959776981304</c:v>
                </c:pt>
                <c:pt idx="3470">
                  <c:v>0.691158900836341</c:v>
                </c:pt>
                <c:pt idx="3471">
                  <c:v>0.691358024691379</c:v>
                </c:pt>
                <c:pt idx="3472">
                  <c:v>0.691557148546417</c:v>
                </c:pt>
                <c:pt idx="3473">
                  <c:v>0.691756272401455</c:v>
                </c:pt>
                <c:pt idx="3474">
                  <c:v>0.691955396256493</c:v>
                </c:pt>
                <c:pt idx="3475">
                  <c:v>0.692154520111531</c:v>
                </c:pt>
                <c:pt idx="3476">
                  <c:v>0.692353643966568</c:v>
                </c:pt>
                <c:pt idx="3477">
                  <c:v>0.692552767821606</c:v>
                </c:pt>
                <c:pt idx="3478">
                  <c:v>0.692751891676644</c:v>
                </c:pt>
                <c:pt idx="3479">
                  <c:v>0.692951015531682</c:v>
                </c:pt>
                <c:pt idx="3480">
                  <c:v>0.69315013938672</c:v>
                </c:pt>
                <c:pt idx="3481">
                  <c:v>0.693349263241758</c:v>
                </c:pt>
                <c:pt idx="3482">
                  <c:v>0.693548387096795</c:v>
                </c:pt>
                <c:pt idx="3483">
                  <c:v>0.693747510951833</c:v>
                </c:pt>
                <c:pt idx="3484">
                  <c:v>0.693946634806871</c:v>
                </c:pt>
                <c:pt idx="3485">
                  <c:v>0.694145758661909</c:v>
                </c:pt>
                <c:pt idx="3486">
                  <c:v>0.694344882516947</c:v>
                </c:pt>
                <c:pt idx="3487">
                  <c:v>0.694544006371985</c:v>
                </c:pt>
                <c:pt idx="3488">
                  <c:v>0.694743130227022</c:v>
                </c:pt>
                <c:pt idx="3489">
                  <c:v>0.69494225408206</c:v>
                </c:pt>
                <c:pt idx="3490">
                  <c:v>0.695141377937098</c:v>
                </c:pt>
                <c:pt idx="3491">
                  <c:v>0.695340501792136</c:v>
                </c:pt>
                <c:pt idx="3492">
                  <c:v>0.695539625647174</c:v>
                </c:pt>
                <c:pt idx="3493">
                  <c:v>0.695738749502212</c:v>
                </c:pt>
                <c:pt idx="3494">
                  <c:v>0.69593787335725</c:v>
                </c:pt>
                <c:pt idx="3495">
                  <c:v>0.696136997212287</c:v>
                </c:pt>
                <c:pt idx="3496">
                  <c:v>0.696336121067325</c:v>
                </c:pt>
                <c:pt idx="3497">
                  <c:v>0.696535244922363</c:v>
                </c:pt>
                <c:pt idx="3498">
                  <c:v>0.696734368777401</c:v>
                </c:pt>
                <c:pt idx="3499">
                  <c:v>0.696933492632439</c:v>
                </c:pt>
                <c:pt idx="3500">
                  <c:v>0.697132616487477</c:v>
                </c:pt>
                <c:pt idx="3501">
                  <c:v>0.697331740342514</c:v>
                </c:pt>
                <c:pt idx="3502">
                  <c:v>0.697530864197552</c:v>
                </c:pt>
                <c:pt idx="3503">
                  <c:v>0.69772998805259</c:v>
                </c:pt>
                <c:pt idx="3504">
                  <c:v>0.697929111907628</c:v>
                </c:pt>
                <c:pt idx="3505">
                  <c:v>0.698128235762666</c:v>
                </c:pt>
                <c:pt idx="3506">
                  <c:v>0.698327359617704</c:v>
                </c:pt>
                <c:pt idx="3507">
                  <c:v>0.698526483472741</c:v>
                </c:pt>
                <c:pt idx="3508">
                  <c:v>0.698725607327779</c:v>
                </c:pt>
                <c:pt idx="3509">
                  <c:v>0.698924731182817</c:v>
                </c:pt>
                <c:pt idx="3510">
                  <c:v>0.699123855037855</c:v>
                </c:pt>
                <c:pt idx="3511">
                  <c:v>0.699322978892893</c:v>
                </c:pt>
                <c:pt idx="3512">
                  <c:v>0.699522102747931</c:v>
                </c:pt>
                <c:pt idx="3513">
                  <c:v>0.699721226602969</c:v>
                </c:pt>
                <c:pt idx="3514">
                  <c:v>0.699920350458006</c:v>
                </c:pt>
                <c:pt idx="3515">
                  <c:v>0.700119474313044</c:v>
                </c:pt>
                <c:pt idx="3516">
                  <c:v>0.700318598168082</c:v>
                </c:pt>
                <c:pt idx="3517">
                  <c:v>0.70051772202312</c:v>
                </c:pt>
                <c:pt idx="3518">
                  <c:v>0.700716845878158</c:v>
                </c:pt>
                <c:pt idx="3519">
                  <c:v>0.700915969733196</c:v>
                </c:pt>
                <c:pt idx="3520">
                  <c:v>0.701115093588233</c:v>
                </c:pt>
                <c:pt idx="3521">
                  <c:v>0.701314217443271</c:v>
                </c:pt>
                <c:pt idx="3522">
                  <c:v>0.701513341298309</c:v>
                </c:pt>
                <c:pt idx="3523">
                  <c:v>0.701712465153347</c:v>
                </c:pt>
                <c:pt idx="3524">
                  <c:v>0.701911589008385</c:v>
                </c:pt>
                <c:pt idx="3525">
                  <c:v>0.702110712863423</c:v>
                </c:pt>
                <c:pt idx="3526">
                  <c:v>0.702309836718461</c:v>
                </c:pt>
                <c:pt idx="3527">
                  <c:v>0.702508960573498</c:v>
                </c:pt>
                <c:pt idx="3528">
                  <c:v>0.702708084428536</c:v>
                </c:pt>
                <c:pt idx="3529">
                  <c:v>0.702907208283574</c:v>
                </c:pt>
                <c:pt idx="3530">
                  <c:v>0.703106332138612</c:v>
                </c:pt>
                <c:pt idx="3531">
                  <c:v>0.70330545599365</c:v>
                </c:pt>
                <c:pt idx="3532">
                  <c:v>0.703504579848688</c:v>
                </c:pt>
                <c:pt idx="3533">
                  <c:v>0.703703703703725</c:v>
                </c:pt>
                <c:pt idx="3534">
                  <c:v>0.703902827558763</c:v>
                </c:pt>
                <c:pt idx="3535">
                  <c:v>0.704101951413801</c:v>
                </c:pt>
                <c:pt idx="3536">
                  <c:v>0.704301075268839</c:v>
                </c:pt>
                <c:pt idx="3537">
                  <c:v>0.704500199123877</c:v>
                </c:pt>
                <c:pt idx="3538">
                  <c:v>0.704699322978915</c:v>
                </c:pt>
                <c:pt idx="3539">
                  <c:v>0.704898446833952</c:v>
                </c:pt>
                <c:pt idx="3540">
                  <c:v>0.70509757068899</c:v>
                </c:pt>
                <c:pt idx="3541">
                  <c:v>0.705296694544028</c:v>
                </c:pt>
                <c:pt idx="3542">
                  <c:v>0.705495818399066</c:v>
                </c:pt>
                <c:pt idx="3543">
                  <c:v>0.705694942254104</c:v>
                </c:pt>
                <c:pt idx="3544">
                  <c:v>0.705894066109142</c:v>
                </c:pt>
                <c:pt idx="3545">
                  <c:v>0.70609318996418</c:v>
                </c:pt>
                <c:pt idx="3546">
                  <c:v>0.706292313819217</c:v>
                </c:pt>
                <c:pt idx="3547">
                  <c:v>0.706491437674255</c:v>
                </c:pt>
                <c:pt idx="3548">
                  <c:v>0.706690561529293</c:v>
                </c:pt>
                <c:pt idx="3549">
                  <c:v>0.706889685384331</c:v>
                </c:pt>
                <c:pt idx="3550">
                  <c:v>0.707088809239369</c:v>
                </c:pt>
                <c:pt idx="3551">
                  <c:v>0.707287933094407</c:v>
                </c:pt>
                <c:pt idx="3552">
                  <c:v>0.707487056949444</c:v>
                </c:pt>
                <c:pt idx="3553">
                  <c:v>0.707686180804482</c:v>
                </c:pt>
                <c:pt idx="3554">
                  <c:v>0.70788530465952</c:v>
                </c:pt>
                <c:pt idx="3555">
                  <c:v>0.708084428514558</c:v>
                </c:pt>
                <c:pt idx="3556">
                  <c:v>0.708283552369596</c:v>
                </c:pt>
                <c:pt idx="3557">
                  <c:v>0.708482676224634</c:v>
                </c:pt>
                <c:pt idx="3558">
                  <c:v>0.708681800079671</c:v>
                </c:pt>
                <c:pt idx="3559">
                  <c:v>0.708880923934709</c:v>
                </c:pt>
                <c:pt idx="3560">
                  <c:v>0.709080047789747</c:v>
                </c:pt>
                <c:pt idx="3561">
                  <c:v>0.709279171644785</c:v>
                </c:pt>
                <c:pt idx="3562">
                  <c:v>0.709478295499823</c:v>
                </c:pt>
                <c:pt idx="3563">
                  <c:v>0.709677419354861</c:v>
                </c:pt>
                <c:pt idx="3564">
                  <c:v>0.709876543209898</c:v>
                </c:pt>
                <c:pt idx="3565">
                  <c:v>0.710075667064936</c:v>
                </c:pt>
                <c:pt idx="3566">
                  <c:v>0.710274790919974</c:v>
                </c:pt>
                <c:pt idx="3567">
                  <c:v>0.710473914775012</c:v>
                </c:pt>
                <c:pt idx="3568">
                  <c:v>0.71067303863005</c:v>
                </c:pt>
                <c:pt idx="3569">
                  <c:v>0.710872162485088</c:v>
                </c:pt>
                <c:pt idx="3570">
                  <c:v>0.711071286340126</c:v>
                </c:pt>
                <c:pt idx="3571">
                  <c:v>0.711270410195163</c:v>
                </c:pt>
                <c:pt idx="3572">
                  <c:v>0.711469534050201</c:v>
                </c:pt>
                <c:pt idx="3573">
                  <c:v>0.711668657905239</c:v>
                </c:pt>
                <c:pt idx="3574">
                  <c:v>0.711867781760277</c:v>
                </c:pt>
                <c:pt idx="3575">
                  <c:v>0.712066905615315</c:v>
                </c:pt>
                <c:pt idx="3576">
                  <c:v>0.712266029470353</c:v>
                </c:pt>
                <c:pt idx="3577">
                  <c:v>0.71246515332539</c:v>
                </c:pt>
                <c:pt idx="3578">
                  <c:v>0.712664277180428</c:v>
                </c:pt>
                <c:pt idx="3579">
                  <c:v>0.712863401035466</c:v>
                </c:pt>
                <c:pt idx="3580">
                  <c:v>0.713062524890504</c:v>
                </c:pt>
                <c:pt idx="3581">
                  <c:v>0.713261648745542</c:v>
                </c:pt>
                <c:pt idx="3582">
                  <c:v>0.71346077260058</c:v>
                </c:pt>
                <c:pt idx="3583">
                  <c:v>0.713659896455617</c:v>
                </c:pt>
                <c:pt idx="3584">
                  <c:v>0.713859020310655</c:v>
                </c:pt>
                <c:pt idx="3585">
                  <c:v>0.714058144165693</c:v>
                </c:pt>
                <c:pt idx="3586">
                  <c:v>0.714257268020731</c:v>
                </c:pt>
                <c:pt idx="3587">
                  <c:v>0.714456391875769</c:v>
                </c:pt>
                <c:pt idx="3588">
                  <c:v>0.714655515730807</c:v>
                </c:pt>
                <c:pt idx="3589">
                  <c:v>0.714854639585845</c:v>
                </c:pt>
                <c:pt idx="3590">
                  <c:v>0.715053763440882</c:v>
                </c:pt>
                <c:pt idx="3591">
                  <c:v>0.71525288729592</c:v>
                </c:pt>
                <c:pt idx="3592">
                  <c:v>0.715452011150958</c:v>
                </c:pt>
                <c:pt idx="3593">
                  <c:v>0.715651135005996</c:v>
                </c:pt>
                <c:pt idx="3594">
                  <c:v>0.715850258861034</c:v>
                </c:pt>
                <c:pt idx="3595">
                  <c:v>0.716049382716072</c:v>
                </c:pt>
                <c:pt idx="3596">
                  <c:v>0.716248506571109</c:v>
                </c:pt>
                <c:pt idx="3597">
                  <c:v>0.716447630426147</c:v>
                </c:pt>
                <c:pt idx="3598">
                  <c:v>0.716646754281185</c:v>
                </c:pt>
                <c:pt idx="3599">
                  <c:v>0.716845878136223</c:v>
                </c:pt>
                <c:pt idx="3600">
                  <c:v>0.717045001991261</c:v>
                </c:pt>
                <c:pt idx="3601">
                  <c:v>0.717244125846299</c:v>
                </c:pt>
                <c:pt idx="3602">
                  <c:v>0.717443249701336</c:v>
                </c:pt>
                <c:pt idx="3603">
                  <c:v>0.717642373556374</c:v>
                </c:pt>
                <c:pt idx="3604">
                  <c:v>0.717841497411412</c:v>
                </c:pt>
                <c:pt idx="3605">
                  <c:v>0.71804062126645</c:v>
                </c:pt>
                <c:pt idx="3606">
                  <c:v>0.718239745121488</c:v>
                </c:pt>
                <c:pt idx="3607">
                  <c:v>0.718438868976526</c:v>
                </c:pt>
                <c:pt idx="3608">
                  <c:v>0.718637992831564</c:v>
                </c:pt>
                <c:pt idx="3609">
                  <c:v>0.718837116686601</c:v>
                </c:pt>
                <c:pt idx="3610">
                  <c:v>0.719036240541639</c:v>
                </c:pt>
                <c:pt idx="3611">
                  <c:v>0.719235364396677</c:v>
                </c:pt>
                <c:pt idx="3612">
                  <c:v>0.719434488251715</c:v>
                </c:pt>
                <c:pt idx="3613">
                  <c:v>0.719633612106753</c:v>
                </c:pt>
                <c:pt idx="3614">
                  <c:v>0.719832735961791</c:v>
                </c:pt>
                <c:pt idx="3615">
                  <c:v>0.720031859816828</c:v>
                </c:pt>
                <c:pt idx="3616">
                  <c:v>0.720230983671866</c:v>
                </c:pt>
                <c:pt idx="3617">
                  <c:v>0.720430107526904</c:v>
                </c:pt>
                <c:pt idx="3618">
                  <c:v>0.720629231381942</c:v>
                </c:pt>
                <c:pt idx="3619">
                  <c:v>0.72082835523698</c:v>
                </c:pt>
                <c:pt idx="3620">
                  <c:v>0.721027479092018</c:v>
                </c:pt>
                <c:pt idx="3621">
                  <c:v>0.721226602947055</c:v>
                </c:pt>
                <c:pt idx="3622">
                  <c:v>0.721425726802093</c:v>
                </c:pt>
                <c:pt idx="3623">
                  <c:v>0.721624850657131</c:v>
                </c:pt>
                <c:pt idx="3624">
                  <c:v>0.721823974512169</c:v>
                </c:pt>
                <c:pt idx="3625">
                  <c:v>0.722023098367207</c:v>
                </c:pt>
                <c:pt idx="3626">
                  <c:v>0.722222222222245</c:v>
                </c:pt>
                <c:pt idx="3627">
                  <c:v>0.722421346077283</c:v>
                </c:pt>
                <c:pt idx="3628">
                  <c:v>0.72262046993232</c:v>
                </c:pt>
                <c:pt idx="3629">
                  <c:v>0.722819593787358</c:v>
                </c:pt>
                <c:pt idx="3630">
                  <c:v>0.723018717642396</c:v>
                </c:pt>
                <c:pt idx="3631">
                  <c:v>0.723217841497434</c:v>
                </c:pt>
                <c:pt idx="3632">
                  <c:v>0.723416965352472</c:v>
                </c:pt>
                <c:pt idx="3633">
                  <c:v>0.72361608920751</c:v>
                </c:pt>
                <c:pt idx="3634">
                  <c:v>0.723815213062547</c:v>
                </c:pt>
                <c:pt idx="3635">
                  <c:v>0.724014336917585</c:v>
                </c:pt>
                <c:pt idx="3636">
                  <c:v>0.724213460772623</c:v>
                </c:pt>
                <c:pt idx="3637">
                  <c:v>0.724412584627661</c:v>
                </c:pt>
                <c:pt idx="3638">
                  <c:v>0.724611708482699</c:v>
                </c:pt>
                <c:pt idx="3639">
                  <c:v>0.724810832337737</c:v>
                </c:pt>
                <c:pt idx="3640">
                  <c:v>0.725009956192774</c:v>
                </c:pt>
                <c:pt idx="3641">
                  <c:v>0.725209080047812</c:v>
                </c:pt>
                <c:pt idx="3642">
                  <c:v>0.72540820390285</c:v>
                </c:pt>
                <c:pt idx="3643">
                  <c:v>0.725607327757888</c:v>
                </c:pt>
                <c:pt idx="3644">
                  <c:v>0.725806451612926</c:v>
                </c:pt>
                <c:pt idx="3645">
                  <c:v>0.726005575467964</c:v>
                </c:pt>
                <c:pt idx="3646">
                  <c:v>0.726204699323002</c:v>
                </c:pt>
                <c:pt idx="3647">
                  <c:v>0.726403823178039</c:v>
                </c:pt>
                <c:pt idx="3648">
                  <c:v>0.726602947033077</c:v>
                </c:pt>
                <c:pt idx="3649">
                  <c:v>0.726802070888115</c:v>
                </c:pt>
                <c:pt idx="3650">
                  <c:v>0.727001194743153</c:v>
                </c:pt>
                <c:pt idx="3651">
                  <c:v>0.727200318598191</c:v>
                </c:pt>
                <c:pt idx="3652">
                  <c:v>0.727399442453229</c:v>
                </c:pt>
                <c:pt idx="3653">
                  <c:v>0.727598566308266</c:v>
                </c:pt>
                <c:pt idx="3654">
                  <c:v>0.727797690163304</c:v>
                </c:pt>
                <c:pt idx="3655">
                  <c:v>0.727996814018342</c:v>
                </c:pt>
                <c:pt idx="3656">
                  <c:v>0.72819593787338</c:v>
                </c:pt>
                <c:pt idx="3657">
                  <c:v>0.728395061728418</c:v>
                </c:pt>
                <c:pt idx="3658">
                  <c:v>0.728594185583456</c:v>
                </c:pt>
                <c:pt idx="3659">
                  <c:v>0.728793309438493</c:v>
                </c:pt>
                <c:pt idx="3660">
                  <c:v>0.728992433293531</c:v>
                </c:pt>
                <c:pt idx="3661">
                  <c:v>0.729191557148569</c:v>
                </c:pt>
                <c:pt idx="3662">
                  <c:v>0.729390681003607</c:v>
                </c:pt>
                <c:pt idx="3663">
                  <c:v>0.729589804858645</c:v>
                </c:pt>
                <c:pt idx="3664">
                  <c:v>0.729788928713683</c:v>
                </c:pt>
                <c:pt idx="3665">
                  <c:v>0.72998805256872</c:v>
                </c:pt>
                <c:pt idx="3666">
                  <c:v>0.730187176423758</c:v>
                </c:pt>
                <c:pt idx="3667">
                  <c:v>0.730386300278796</c:v>
                </c:pt>
                <c:pt idx="3668">
                  <c:v>0.730585424133834</c:v>
                </c:pt>
                <c:pt idx="3669">
                  <c:v>0.730784547988872</c:v>
                </c:pt>
                <c:pt idx="3670">
                  <c:v>0.73098367184391</c:v>
                </c:pt>
                <c:pt idx="3671">
                  <c:v>0.731182795698948</c:v>
                </c:pt>
                <c:pt idx="3672">
                  <c:v>0.731381919553985</c:v>
                </c:pt>
                <c:pt idx="3673">
                  <c:v>0.731581043409023</c:v>
                </c:pt>
                <c:pt idx="3674">
                  <c:v>0.731780167264061</c:v>
                </c:pt>
                <c:pt idx="3675">
                  <c:v>0.731979291119099</c:v>
                </c:pt>
                <c:pt idx="3676">
                  <c:v>0.732178414974137</c:v>
                </c:pt>
                <c:pt idx="3677">
                  <c:v>0.732377538829175</c:v>
                </c:pt>
                <c:pt idx="3678">
                  <c:v>0.732576662684212</c:v>
                </c:pt>
                <c:pt idx="3679">
                  <c:v>0.73277578653925</c:v>
                </c:pt>
                <c:pt idx="3680">
                  <c:v>0.732974910394288</c:v>
                </c:pt>
                <c:pt idx="3681">
                  <c:v>0.733174034249326</c:v>
                </c:pt>
                <c:pt idx="3682">
                  <c:v>0.733373158104364</c:v>
                </c:pt>
                <c:pt idx="3683">
                  <c:v>0.733572281959402</c:v>
                </c:pt>
                <c:pt idx="3684">
                  <c:v>0.733771405814439</c:v>
                </c:pt>
                <c:pt idx="3685">
                  <c:v>0.733970529669477</c:v>
                </c:pt>
                <c:pt idx="3686">
                  <c:v>0.734169653524515</c:v>
                </c:pt>
                <c:pt idx="3687">
                  <c:v>0.734368777379553</c:v>
                </c:pt>
                <c:pt idx="3688">
                  <c:v>0.734567901234591</c:v>
                </c:pt>
                <c:pt idx="3689">
                  <c:v>0.734767025089629</c:v>
                </c:pt>
                <c:pt idx="3690">
                  <c:v>0.734966148944667</c:v>
                </c:pt>
                <c:pt idx="3691">
                  <c:v>0.735165272799704</c:v>
                </c:pt>
                <c:pt idx="3692">
                  <c:v>0.735364396654742</c:v>
                </c:pt>
                <c:pt idx="3693">
                  <c:v>0.73556352050978</c:v>
                </c:pt>
                <c:pt idx="3694">
                  <c:v>0.735762644364818</c:v>
                </c:pt>
                <c:pt idx="3695">
                  <c:v>0.735961768219856</c:v>
                </c:pt>
                <c:pt idx="3696">
                  <c:v>0.736160892074894</c:v>
                </c:pt>
                <c:pt idx="3697">
                  <c:v>0.736360015929931</c:v>
                </c:pt>
                <c:pt idx="3698">
                  <c:v>0.736559139784969</c:v>
                </c:pt>
                <c:pt idx="3699">
                  <c:v>0.736758263640007</c:v>
                </c:pt>
                <c:pt idx="3700">
                  <c:v>0.736957387495045</c:v>
                </c:pt>
                <c:pt idx="3701">
                  <c:v>0.737156511350083</c:v>
                </c:pt>
                <c:pt idx="3702">
                  <c:v>0.737355635205121</c:v>
                </c:pt>
                <c:pt idx="3703">
                  <c:v>0.737554759060158</c:v>
                </c:pt>
                <c:pt idx="3704">
                  <c:v>0.737753882915196</c:v>
                </c:pt>
                <c:pt idx="3705">
                  <c:v>0.737953006770234</c:v>
                </c:pt>
                <c:pt idx="3706">
                  <c:v>0.738152130625272</c:v>
                </c:pt>
                <c:pt idx="3707">
                  <c:v>0.73835125448031</c:v>
                </c:pt>
                <c:pt idx="3708">
                  <c:v>0.738550378335348</c:v>
                </c:pt>
                <c:pt idx="3709">
                  <c:v>0.738749502190386</c:v>
                </c:pt>
                <c:pt idx="3710">
                  <c:v>0.738948626045423</c:v>
                </c:pt>
                <c:pt idx="3711">
                  <c:v>0.739147749900461</c:v>
                </c:pt>
                <c:pt idx="3712">
                  <c:v>0.739346873755499</c:v>
                </c:pt>
                <c:pt idx="3713">
                  <c:v>0.739545997610537</c:v>
                </c:pt>
                <c:pt idx="3714">
                  <c:v>0.739745121465575</c:v>
                </c:pt>
                <c:pt idx="3715">
                  <c:v>0.739944245320613</c:v>
                </c:pt>
                <c:pt idx="3716">
                  <c:v>0.74014336917565</c:v>
                </c:pt>
                <c:pt idx="3717">
                  <c:v>0.740342493030688</c:v>
                </c:pt>
                <c:pt idx="3718">
                  <c:v>0.740541616885726</c:v>
                </c:pt>
                <c:pt idx="3719">
                  <c:v>0.740740740740764</c:v>
                </c:pt>
                <c:pt idx="3720">
                  <c:v>0.740939864595802</c:v>
                </c:pt>
                <c:pt idx="3721">
                  <c:v>0.74113898845084</c:v>
                </c:pt>
                <c:pt idx="3722">
                  <c:v>0.741338112305877</c:v>
                </c:pt>
                <c:pt idx="3723">
                  <c:v>0.741537236160915</c:v>
                </c:pt>
                <c:pt idx="3724">
                  <c:v>0.741736360015953</c:v>
                </c:pt>
                <c:pt idx="3725">
                  <c:v>0.741935483870991</c:v>
                </c:pt>
                <c:pt idx="3726">
                  <c:v>0.742134607726029</c:v>
                </c:pt>
                <c:pt idx="3727">
                  <c:v>0.742333731581067</c:v>
                </c:pt>
                <c:pt idx="3728">
                  <c:v>0.742532855436105</c:v>
                </c:pt>
                <c:pt idx="3729">
                  <c:v>0.742731979291142</c:v>
                </c:pt>
                <c:pt idx="3730">
                  <c:v>0.74293110314618</c:v>
                </c:pt>
                <c:pt idx="3731">
                  <c:v>0.743130227001218</c:v>
                </c:pt>
                <c:pt idx="3732">
                  <c:v>0.743329350856256</c:v>
                </c:pt>
                <c:pt idx="3733">
                  <c:v>0.743528474711294</c:v>
                </c:pt>
                <c:pt idx="3734">
                  <c:v>0.743727598566332</c:v>
                </c:pt>
                <c:pt idx="3735">
                  <c:v>0.743926722421369</c:v>
                </c:pt>
                <c:pt idx="3736">
                  <c:v>0.744125846276407</c:v>
                </c:pt>
                <c:pt idx="3737">
                  <c:v>0.744324970131445</c:v>
                </c:pt>
                <c:pt idx="3738">
                  <c:v>0.744524093986483</c:v>
                </c:pt>
                <c:pt idx="3739">
                  <c:v>0.744723217841521</c:v>
                </c:pt>
                <c:pt idx="3740">
                  <c:v>0.744922341696559</c:v>
                </c:pt>
                <c:pt idx="3741">
                  <c:v>0.745121465551596</c:v>
                </c:pt>
                <c:pt idx="3742">
                  <c:v>0.745320589406634</c:v>
                </c:pt>
                <c:pt idx="3743">
                  <c:v>0.745519713261672</c:v>
                </c:pt>
                <c:pt idx="3744">
                  <c:v>0.74571883711671</c:v>
                </c:pt>
                <c:pt idx="3745">
                  <c:v>0.745917960971748</c:v>
                </c:pt>
                <c:pt idx="3746">
                  <c:v>0.746117084826786</c:v>
                </c:pt>
                <c:pt idx="3747">
                  <c:v>0.746316208681824</c:v>
                </c:pt>
                <c:pt idx="3748">
                  <c:v>0.746515332536861</c:v>
                </c:pt>
                <c:pt idx="3749">
                  <c:v>0.746714456391899</c:v>
                </c:pt>
                <c:pt idx="3750">
                  <c:v>0.746913580246937</c:v>
                </c:pt>
                <c:pt idx="3751">
                  <c:v>0.747112704101975</c:v>
                </c:pt>
                <c:pt idx="3752">
                  <c:v>0.747311827957013</c:v>
                </c:pt>
                <c:pt idx="3753">
                  <c:v>0.747510951812051</c:v>
                </c:pt>
                <c:pt idx="3754">
                  <c:v>0.747710075667088</c:v>
                </c:pt>
                <c:pt idx="3755">
                  <c:v>0.747909199522126</c:v>
                </c:pt>
                <c:pt idx="3756">
                  <c:v>0.748108323377164</c:v>
                </c:pt>
                <c:pt idx="3757">
                  <c:v>0.748307447232202</c:v>
                </c:pt>
                <c:pt idx="3758">
                  <c:v>0.74850657108724</c:v>
                </c:pt>
                <c:pt idx="3759">
                  <c:v>0.748705694942278</c:v>
                </c:pt>
                <c:pt idx="3760">
                  <c:v>0.748904818797315</c:v>
                </c:pt>
                <c:pt idx="3761">
                  <c:v>0.749103942652353</c:v>
                </c:pt>
                <c:pt idx="3762">
                  <c:v>0.749303066507391</c:v>
                </c:pt>
                <c:pt idx="3763">
                  <c:v>0.749502190362429</c:v>
                </c:pt>
                <c:pt idx="3764">
                  <c:v>0.749701314217467</c:v>
                </c:pt>
                <c:pt idx="3765">
                  <c:v>0.749900438072505</c:v>
                </c:pt>
                <c:pt idx="3766">
                  <c:v>0.750099561927542</c:v>
                </c:pt>
                <c:pt idx="3767">
                  <c:v>0.75029868578258</c:v>
                </c:pt>
                <c:pt idx="3768">
                  <c:v>0.750497809637618</c:v>
                </c:pt>
                <c:pt idx="3769">
                  <c:v>0.750696933492656</c:v>
                </c:pt>
                <c:pt idx="3770">
                  <c:v>0.750896057347694</c:v>
                </c:pt>
                <c:pt idx="3771">
                  <c:v>0.751095181202732</c:v>
                </c:pt>
                <c:pt idx="3772">
                  <c:v>0.75129430505777</c:v>
                </c:pt>
                <c:pt idx="3773">
                  <c:v>0.751493428912807</c:v>
                </c:pt>
                <c:pt idx="3774">
                  <c:v>0.751692552767845</c:v>
                </c:pt>
                <c:pt idx="3775">
                  <c:v>0.751891676622883</c:v>
                </c:pt>
                <c:pt idx="3776">
                  <c:v>0.752090800477921</c:v>
                </c:pt>
                <c:pt idx="3777">
                  <c:v>0.752289924332959</c:v>
                </c:pt>
                <c:pt idx="3778">
                  <c:v>0.752489048187997</c:v>
                </c:pt>
                <c:pt idx="3779">
                  <c:v>0.752688172043034</c:v>
                </c:pt>
                <c:pt idx="3780">
                  <c:v>0.752887295898072</c:v>
                </c:pt>
                <c:pt idx="3781">
                  <c:v>0.75308641975311</c:v>
                </c:pt>
                <c:pt idx="3782">
                  <c:v>0.753285543608148</c:v>
                </c:pt>
                <c:pt idx="3783">
                  <c:v>0.753484667463186</c:v>
                </c:pt>
                <c:pt idx="3784">
                  <c:v>0.753683791318224</c:v>
                </c:pt>
                <c:pt idx="3785">
                  <c:v>0.753882915173261</c:v>
                </c:pt>
                <c:pt idx="3786">
                  <c:v>0.754082039028299</c:v>
                </c:pt>
                <c:pt idx="3787">
                  <c:v>0.754281162883337</c:v>
                </c:pt>
                <c:pt idx="3788">
                  <c:v>0.754480286738375</c:v>
                </c:pt>
                <c:pt idx="3789">
                  <c:v>0.754679410593413</c:v>
                </c:pt>
                <c:pt idx="3790">
                  <c:v>0.754878534448451</c:v>
                </c:pt>
                <c:pt idx="3791">
                  <c:v>0.755077658303489</c:v>
                </c:pt>
                <c:pt idx="3792">
                  <c:v>0.755276782158526</c:v>
                </c:pt>
                <c:pt idx="3793">
                  <c:v>0.755475906013564</c:v>
                </c:pt>
                <c:pt idx="3794">
                  <c:v>0.755675029868602</c:v>
                </c:pt>
                <c:pt idx="3795">
                  <c:v>0.75587415372364</c:v>
                </c:pt>
                <c:pt idx="3796">
                  <c:v>0.756073277578678</c:v>
                </c:pt>
                <c:pt idx="3797">
                  <c:v>0.756272401433716</c:v>
                </c:pt>
                <c:pt idx="3798">
                  <c:v>0.756471525288753</c:v>
                </c:pt>
                <c:pt idx="3799">
                  <c:v>0.756670649143791</c:v>
                </c:pt>
                <c:pt idx="3800">
                  <c:v>0.756869772998829</c:v>
                </c:pt>
                <c:pt idx="3801">
                  <c:v>0.757068896853867</c:v>
                </c:pt>
                <c:pt idx="3802">
                  <c:v>0.757268020708905</c:v>
                </c:pt>
                <c:pt idx="3803">
                  <c:v>0.757467144563943</c:v>
                </c:pt>
                <c:pt idx="3804">
                  <c:v>0.75766626841898</c:v>
                </c:pt>
                <c:pt idx="3805">
                  <c:v>0.757865392274018</c:v>
                </c:pt>
                <c:pt idx="3806">
                  <c:v>0.758064516129056</c:v>
                </c:pt>
                <c:pt idx="3807">
                  <c:v>0.758263639984094</c:v>
                </c:pt>
                <c:pt idx="3808">
                  <c:v>0.758462763839132</c:v>
                </c:pt>
                <c:pt idx="3809">
                  <c:v>0.75866188769417</c:v>
                </c:pt>
                <c:pt idx="3810">
                  <c:v>0.758861011549208</c:v>
                </c:pt>
                <c:pt idx="3811">
                  <c:v>0.759060135404245</c:v>
                </c:pt>
                <c:pt idx="3812">
                  <c:v>0.759259259259283</c:v>
                </c:pt>
                <c:pt idx="3813">
                  <c:v>0.759458383114321</c:v>
                </c:pt>
                <c:pt idx="3814">
                  <c:v>0.759657506969359</c:v>
                </c:pt>
                <c:pt idx="3815">
                  <c:v>0.759856630824397</c:v>
                </c:pt>
                <c:pt idx="3816">
                  <c:v>0.760055754679435</c:v>
                </c:pt>
                <c:pt idx="3817">
                  <c:v>0.760254878534472</c:v>
                </c:pt>
                <c:pt idx="3818">
                  <c:v>0.76045400238951</c:v>
                </c:pt>
                <c:pt idx="3819">
                  <c:v>0.760653126244548</c:v>
                </c:pt>
                <c:pt idx="3820">
                  <c:v>0.760852250099586</c:v>
                </c:pt>
                <c:pt idx="3821">
                  <c:v>0.761051373954624</c:v>
                </c:pt>
                <c:pt idx="3822">
                  <c:v>0.761250497809662</c:v>
                </c:pt>
                <c:pt idx="3823">
                  <c:v>0.761449621664699</c:v>
                </c:pt>
                <c:pt idx="3824">
                  <c:v>0.761648745519737</c:v>
                </c:pt>
                <c:pt idx="3825">
                  <c:v>0.761847869374775</c:v>
                </c:pt>
                <c:pt idx="3826">
                  <c:v>0.762046993229813</c:v>
                </c:pt>
                <c:pt idx="3827">
                  <c:v>0.762246117084851</c:v>
                </c:pt>
                <c:pt idx="3828">
                  <c:v>0.762445240939889</c:v>
                </c:pt>
                <c:pt idx="3829">
                  <c:v>0.762644364794927</c:v>
                </c:pt>
                <c:pt idx="3830">
                  <c:v>0.762843488649964</c:v>
                </c:pt>
                <c:pt idx="3831">
                  <c:v>0.763042612505002</c:v>
                </c:pt>
                <c:pt idx="3832">
                  <c:v>0.76324173636004</c:v>
                </c:pt>
                <c:pt idx="3833">
                  <c:v>0.763440860215078</c:v>
                </c:pt>
                <c:pt idx="3834">
                  <c:v>0.763639984070116</c:v>
                </c:pt>
                <c:pt idx="3835">
                  <c:v>0.763839107925154</c:v>
                </c:pt>
                <c:pt idx="3836">
                  <c:v>0.764038231780191</c:v>
                </c:pt>
                <c:pt idx="3837">
                  <c:v>0.764237355635229</c:v>
                </c:pt>
                <c:pt idx="3838">
                  <c:v>0.764436479490267</c:v>
                </c:pt>
                <c:pt idx="3839">
                  <c:v>0.764635603345305</c:v>
                </c:pt>
                <c:pt idx="3840">
                  <c:v>0.764834727200343</c:v>
                </c:pt>
                <c:pt idx="3841">
                  <c:v>0.765033851055381</c:v>
                </c:pt>
                <c:pt idx="3842">
                  <c:v>0.765232974910418</c:v>
                </c:pt>
                <c:pt idx="3843">
                  <c:v>0.765432098765456</c:v>
                </c:pt>
                <c:pt idx="3844">
                  <c:v>0.765631222620494</c:v>
                </c:pt>
                <c:pt idx="3845">
                  <c:v>0.765830346475532</c:v>
                </c:pt>
                <c:pt idx="3846">
                  <c:v>0.76602947033057</c:v>
                </c:pt>
                <c:pt idx="3847">
                  <c:v>0.766228594185608</c:v>
                </c:pt>
                <c:pt idx="3848">
                  <c:v>0.766427718040645</c:v>
                </c:pt>
                <c:pt idx="3849">
                  <c:v>0.766626841895683</c:v>
                </c:pt>
                <c:pt idx="3850">
                  <c:v>0.766825965750721</c:v>
                </c:pt>
                <c:pt idx="3851">
                  <c:v>0.767025089605759</c:v>
                </c:pt>
                <c:pt idx="3852">
                  <c:v>0.767224213460797</c:v>
                </c:pt>
                <c:pt idx="3853">
                  <c:v>0.767423337315835</c:v>
                </c:pt>
                <c:pt idx="3854">
                  <c:v>0.767622461170873</c:v>
                </c:pt>
                <c:pt idx="3855">
                  <c:v>0.76782158502591</c:v>
                </c:pt>
                <c:pt idx="3856">
                  <c:v>0.768020708880948</c:v>
                </c:pt>
                <c:pt idx="3857">
                  <c:v>0.768219832735986</c:v>
                </c:pt>
                <c:pt idx="3858">
                  <c:v>0.768418956591024</c:v>
                </c:pt>
                <c:pt idx="3859">
                  <c:v>0.768618080446062</c:v>
                </c:pt>
                <c:pt idx="3860">
                  <c:v>0.7688172043011</c:v>
                </c:pt>
                <c:pt idx="3861">
                  <c:v>0.769016328156137</c:v>
                </c:pt>
                <c:pt idx="3862">
                  <c:v>0.769215452011175</c:v>
                </c:pt>
                <c:pt idx="3863">
                  <c:v>0.769414575866213</c:v>
                </c:pt>
                <c:pt idx="3864">
                  <c:v>0.769613699721251</c:v>
                </c:pt>
                <c:pt idx="3865">
                  <c:v>0.769812823576289</c:v>
                </c:pt>
                <c:pt idx="3866">
                  <c:v>0.770011947431327</c:v>
                </c:pt>
                <c:pt idx="3867">
                  <c:v>0.770211071286364</c:v>
                </c:pt>
                <c:pt idx="3868">
                  <c:v>0.770410195141402</c:v>
                </c:pt>
                <c:pt idx="3869">
                  <c:v>0.77060931899644</c:v>
                </c:pt>
                <c:pt idx="3870">
                  <c:v>0.770808442851478</c:v>
                </c:pt>
                <c:pt idx="3871">
                  <c:v>0.771007566706516</c:v>
                </c:pt>
                <c:pt idx="3872">
                  <c:v>0.771206690561554</c:v>
                </c:pt>
                <c:pt idx="3873">
                  <c:v>0.771405814416592</c:v>
                </c:pt>
                <c:pt idx="3874">
                  <c:v>0.771604938271629</c:v>
                </c:pt>
                <c:pt idx="3875">
                  <c:v>0.771804062126667</c:v>
                </c:pt>
                <c:pt idx="3876">
                  <c:v>0.772003185981705</c:v>
                </c:pt>
                <c:pt idx="3877">
                  <c:v>0.772202309836743</c:v>
                </c:pt>
                <c:pt idx="3878">
                  <c:v>0.772401433691781</c:v>
                </c:pt>
                <c:pt idx="3879">
                  <c:v>0.772600557546819</c:v>
                </c:pt>
                <c:pt idx="3880">
                  <c:v>0.772799681401856</c:v>
                </c:pt>
                <c:pt idx="3881">
                  <c:v>0.772998805256894</c:v>
                </c:pt>
                <c:pt idx="3882">
                  <c:v>0.773197929111932</c:v>
                </c:pt>
                <c:pt idx="3883">
                  <c:v>0.77339705296697</c:v>
                </c:pt>
                <c:pt idx="3884">
                  <c:v>0.773596176822008</c:v>
                </c:pt>
                <c:pt idx="3885">
                  <c:v>0.773795300677046</c:v>
                </c:pt>
                <c:pt idx="3886">
                  <c:v>0.773994424532083</c:v>
                </c:pt>
                <c:pt idx="3887">
                  <c:v>0.774193548387121</c:v>
                </c:pt>
                <c:pt idx="3888">
                  <c:v>0.774392672242159</c:v>
                </c:pt>
                <c:pt idx="3889">
                  <c:v>0.774591796097197</c:v>
                </c:pt>
                <c:pt idx="3890">
                  <c:v>0.774790919952235</c:v>
                </c:pt>
                <c:pt idx="3891">
                  <c:v>0.774990043807273</c:v>
                </c:pt>
                <c:pt idx="3892">
                  <c:v>0.775189167662311</c:v>
                </c:pt>
                <c:pt idx="3893">
                  <c:v>0.775388291517348</c:v>
                </c:pt>
                <c:pt idx="3894">
                  <c:v>0.775587415372386</c:v>
                </c:pt>
                <c:pt idx="3895">
                  <c:v>0.775786539227424</c:v>
                </c:pt>
                <c:pt idx="3896">
                  <c:v>0.775985663082462</c:v>
                </c:pt>
                <c:pt idx="3897">
                  <c:v>0.7761847869375</c:v>
                </c:pt>
                <c:pt idx="3898">
                  <c:v>0.776383910792538</c:v>
                </c:pt>
                <c:pt idx="3899">
                  <c:v>0.776583034647575</c:v>
                </c:pt>
                <c:pt idx="3900">
                  <c:v>0.776782158502613</c:v>
                </c:pt>
                <c:pt idx="3901">
                  <c:v>0.776981282357651</c:v>
                </c:pt>
                <c:pt idx="3902">
                  <c:v>0.777180406212689</c:v>
                </c:pt>
                <c:pt idx="3903">
                  <c:v>0.777379530067727</c:v>
                </c:pt>
                <c:pt idx="3904">
                  <c:v>0.777578653922765</c:v>
                </c:pt>
                <c:pt idx="3905">
                  <c:v>0.777777777777802</c:v>
                </c:pt>
                <c:pt idx="3906">
                  <c:v>0.77797690163284</c:v>
                </c:pt>
                <c:pt idx="3907">
                  <c:v>0.778176025487878</c:v>
                </c:pt>
                <c:pt idx="3908">
                  <c:v>0.778375149342916</c:v>
                </c:pt>
                <c:pt idx="3909">
                  <c:v>0.778574273197954</c:v>
                </c:pt>
                <c:pt idx="3910">
                  <c:v>0.778773397052992</c:v>
                </c:pt>
                <c:pt idx="3911">
                  <c:v>0.77897252090803</c:v>
                </c:pt>
                <c:pt idx="3912">
                  <c:v>0.779171644763067</c:v>
                </c:pt>
                <c:pt idx="3913">
                  <c:v>0.779370768618105</c:v>
                </c:pt>
                <c:pt idx="3914">
                  <c:v>0.779569892473143</c:v>
                </c:pt>
                <c:pt idx="3915">
                  <c:v>0.779769016328181</c:v>
                </c:pt>
                <c:pt idx="3916">
                  <c:v>0.779968140183219</c:v>
                </c:pt>
                <c:pt idx="3917">
                  <c:v>0.780167264038257</c:v>
                </c:pt>
                <c:pt idx="3918">
                  <c:v>0.780366387893294</c:v>
                </c:pt>
                <c:pt idx="3919">
                  <c:v>0.780565511748332</c:v>
                </c:pt>
                <c:pt idx="3920">
                  <c:v>0.78076463560337</c:v>
                </c:pt>
                <c:pt idx="3921">
                  <c:v>0.780963759458408</c:v>
                </c:pt>
                <c:pt idx="3922">
                  <c:v>0.781162883313446</c:v>
                </c:pt>
                <c:pt idx="3923">
                  <c:v>0.781362007168484</c:v>
                </c:pt>
                <c:pt idx="3924">
                  <c:v>0.781561131023521</c:v>
                </c:pt>
                <c:pt idx="3925">
                  <c:v>0.781760254878559</c:v>
                </c:pt>
                <c:pt idx="3926">
                  <c:v>0.781959378733597</c:v>
                </c:pt>
                <c:pt idx="3927">
                  <c:v>0.782158502588635</c:v>
                </c:pt>
                <c:pt idx="3928">
                  <c:v>0.782357626443673</c:v>
                </c:pt>
                <c:pt idx="3929">
                  <c:v>0.782556750298711</c:v>
                </c:pt>
                <c:pt idx="3930">
                  <c:v>0.782755874153749</c:v>
                </c:pt>
                <c:pt idx="3931">
                  <c:v>0.782954998008786</c:v>
                </c:pt>
                <c:pt idx="3932">
                  <c:v>0.783154121863824</c:v>
                </c:pt>
                <c:pt idx="3933">
                  <c:v>0.783353245718862</c:v>
                </c:pt>
                <c:pt idx="3934">
                  <c:v>0.7835523695739</c:v>
                </c:pt>
                <c:pt idx="3935">
                  <c:v>0.783751493428938</c:v>
                </c:pt>
                <c:pt idx="3936">
                  <c:v>0.783950617283976</c:v>
                </c:pt>
                <c:pt idx="3937">
                  <c:v>0.784149741139013</c:v>
                </c:pt>
                <c:pt idx="3938">
                  <c:v>0.784348864994051</c:v>
                </c:pt>
                <c:pt idx="3939">
                  <c:v>0.784547988849089</c:v>
                </c:pt>
                <c:pt idx="3940">
                  <c:v>0.784747112704127</c:v>
                </c:pt>
                <c:pt idx="3941">
                  <c:v>0.784946236559165</c:v>
                </c:pt>
                <c:pt idx="3942">
                  <c:v>0.785145360414203</c:v>
                </c:pt>
                <c:pt idx="3943">
                  <c:v>0.78534448426924</c:v>
                </c:pt>
                <c:pt idx="3944">
                  <c:v>0.785543608124278</c:v>
                </c:pt>
                <c:pt idx="3945">
                  <c:v>0.785742731979316</c:v>
                </c:pt>
                <c:pt idx="3946">
                  <c:v>0.785941855834354</c:v>
                </c:pt>
                <c:pt idx="3947">
                  <c:v>0.786140979689392</c:v>
                </c:pt>
                <c:pt idx="3948">
                  <c:v>0.78634010354443</c:v>
                </c:pt>
                <c:pt idx="3949">
                  <c:v>0.786539227399467</c:v>
                </c:pt>
                <c:pt idx="3950">
                  <c:v>0.786738351254505</c:v>
                </c:pt>
                <c:pt idx="3951">
                  <c:v>0.786937475109543</c:v>
                </c:pt>
                <c:pt idx="3952">
                  <c:v>0.787136598964581</c:v>
                </c:pt>
                <c:pt idx="3953">
                  <c:v>0.787335722819619</c:v>
                </c:pt>
                <c:pt idx="3954">
                  <c:v>0.787534846674657</c:v>
                </c:pt>
                <c:pt idx="3955">
                  <c:v>0.787733970529695</c:v>
                </c:pt>
                <c:pt idx="3956">
                  <c:v>0.787933094384732</c:v>
                </c:pt>
                <c:pt idx="3957">
                  <c:v>0.78813221823977</c:v>
                </c:pt>
                <c:pt idx="3958">
                  <c:v>0.788331342094808</c:v>
                </c:pt>
                <c:pt idx="3959">
                  <c:v>0.788530465949846</c:v>
                </c:pt>
                <c:pt idx="3960">
                  <c:v>0.788729589804884</c:v>
                </c:pt>
                <c:pt idx="3961">
                  <c:v>0.788928713659922</c:v>
                </c:pt>
                <c:pt idx="3962">
                  <c:v>0.789127837514959</c:v>
                </c:pt>
                <c:pt idx="3963">
                  <c:v>0.789326961369997</c:v>
                </c:pt>
                <c:pt idx="3964">
                  <c:v>0.789526085225035</c:v>
                </c:pt>
                <c:pt idx="3965">
                  <c:v>0.789725209080073</c:v>
                </c:pt>
                <c:pt idx="3966">
                  <c:v>0.789924332935111</c:v>
                </c:pt>
                <c:pt idx="3967">
                  <c:v>0.790123456790149</c:v>
                </c:pt>
                <c:pt idx="3968">
                  <c:v>0.790322580645186</c:v>
                </c:pt>
                <c:pt idx="3969">
                  <c:v>0.790521704500224</c:v>
                </c:pt>
                <c:pt idx="3970">
                  <c:v>0.790720828355262</c:v>
                </c:pt>
                <c:pt idx="3971">
                  <c:v>0.7909199522103</c:v>
                </c:pt>
                <c:pt idx="3972">
                  <c:v>0.791119076065338</c:v>
                </c:pt>
                <c:pt idx="3973">
                  <c:v>0.791318199920376</c:v>
                </c:pt>
                <c:pt idx="3974">
                  <c:v>0.791517323775414</c:v>
                </c:pt>
                <c:pt idx="3975">
                  <c:v>0.791716447630451</c:v>
                </c:pt>
                <c:pt idx="3976">
                  <c:v>0.791915571485489</c:v>
                </c:pt>
                <c:pt idx="3977">
                  <c:v>0.792114695340527</c:v>
                </c:pt>
                <c:pt idx="3978">
                  <c:v>0.792313819195565</c:v>
                </c:pt>
                <c:pt idx="3979">
                  <c:v>0.792512943050603</c:v>
                </c:pt>
                <c:pt idx="3980">
                  <c:v>0.792712066905641</c:v>
                </c:pt>
                <c:pt idx="3981">
                  <c:v>0.792911190760678</c:v>
                </c:pt>
                <c:pt idx="3982">
                  <c:v>0.793110314615716</c:v>
                </c:pt>
                <c:pt idx="3983">
                  <c:v>0.793309438470754</c:v>
                </c:pt>
                <c:pt idx="3984">
                  <c:v>0.793508562325792</c:v>
                </c:pt>
                <c:pt idx="3985">
                  <c:v>0.79370768618083</c:v>
                </c:pt>
                <c:pt idx="3986">
                  <c:v>0.793906810035868</c:v>
                </c:pt>
                <c:pt idx="3987">
                  <c:v>0.794105933890905</c:v>
                </c:pt>
                <c:pt idx="3988">
                  <c:v>0.794305057745943</c:v>
                </c:pt>
                <c:pt idx="3989">
                  <c:v>0.794504181600981</c:v>
                </c:pt>
                <c:pt idx="3990">
                  <c:v>0.794703305456019</c:v>
                </c:pt>
                <c:pt idx="3991">
                  <c:v>0.794902429311057</c:v>
                </c:pt>
                <c:pt idx="3992">
                  <c:v>0.795101553166095</c:v>
                </c:pt>
                <c:pt idx="3993">
                  <c:v>0.795300677021133</c:v>
                </c:pt>
                <c:pt idx="3994">
                  <c:v>0.79549980087617</c:v>
                </c:pt>
                <c:pt idx="3995">
                  <c:v>0.795698924731208</c:v>
                </c:pt>
                <c:pt idx="3996">
                  <c:v>0.795898048586246</c:v>
                </c:pt>
                <c:pt idx="3997">
                  <c:v>0.796097172441284</c:v>
                </c:pt>
                <c:pt idx="3998">
                  <c:v>0.796296296296322</c:v>
                </c:pt>
                <c:pt idx="3999">
                  <c:v>0.79649542015136</c:v>
                </c:pt>
                <c:pt idx="4000">
                  <c:v>0.796694544006397</c:v>
                </c:pt>
                <c:pt idx="4001">
                  <c:v>0.796893667861435</c:v>
                </c:pt>
                <c:pt idx="4002">
                  <c:v>0.797092791716473</c:v>
                </c:pt>
                <c:pt idx="4003">
                  <c:v>0.797291915571511</c:v>
                </c:pt>
                <c:pt idx="4004">
                  <c:v>0.797491039426549</c:v>
                </c:pt>
                <c:pt idx="4005">
                  <c:v>0.797690163281587</c:v>
                </c:pt>
                <c:pt idx="4006">
                  <c:v>0.797889287136624</c:v>
                </c:pt>
                <c:pt idx="4007">
                  <c:v>0.798088410991662</c:v>
                </c:pt>
                <c:pt idx="4008">
                  <c:v>0.7982875348467</c:v>
                </c:pt>
                <c:pt idx="4009">
                  <c:v>0.798486658701738</c:v>
                </c:pt>
                <c:pt idx="4010">
                  <c:v>0.798685782556776</c:v>
                </c:pt>
                <c:pt idx="4011">
                  <c:v>0.798884906411814</c:v>
                </c:pt>
                <c:pt idx="4012">
                  <c:v>0.799084030266852</c:v>
                </c:pt>
                <c:pt idx="4013">
                  <c:v>0.799283154121889</c:v>
                </c:pt>
                <c:pt idx="4014">
                  <c:v>0.799482277976927</c:v>
                </c:pt>
                <c:pt idx="4015">
                  <c:v>0.799681401831965</c:v>
                </c:pt>
                <c:pt idx="4016">
                  <c:v>0.799880525687003</c:v>
                </c:pt>
                <c:pt idx="4017">
                  <c:v>0.800079649542041</c:v>
                </c:pt>
                <c:pt idx="4018">
                  <c:v>0.800278773397079</c:v>
                </c:pt>
                <c:pt idx="4019">
                  <c:v>0.800477897252116</c:v>
                </c:pt>
                <c:pt idx="4020">
                  <c:v>0.800677021107154</c:v>
                </c:pt>
                <c:pt idx="4021">
                  <c:v>0.800876144962192</c:v>
                </c:pt>
                <c:pt idx="4022">
                  <c:v>0.80107526881723</c:v>
                </c:pt>
                <c:pt idx="4023">
                  <c:v>0.801274392672268</c:v>
                </c:pt>
                <c:pt idx="4024">
                  <c:v>0.801473516527306</c:v>
                </c:pt>
                <c:pt idx="4025">
                  <c:v>0.801672640382343</c:v>
                </c:pt>
                <c:pt idx="4026">
                  <c:v>0.801871764237381</c:v>
                </c:pt>
                <c:pt idx="4027">
                  <c:v>0.802070888092419</c:v>
                </c:pt>
                <c:pt idx="4028">
                  <c:v>0.802270011947457</c:v>
                </c:pt>
                <c:pt idx="4029">
                  <c:v>0.802469135802495</c:v>
                </c:pt>
                <c:pt idx="4030">
                  <c:v>0.802668259657533</c:v>
                </c:pt>
                <c:pt idx="4031">
                  <c:v>0.802867383512571</c:v>
                </c:pt>
                <c:pt idx="4032">
                  <c:v>0.803066507367608</c:v>
                </c:pt>
                <c:pt idx="4033">
                  <c:v>0.803265631222646</c:v>
                </c:pt>
                <c:pt idx="4034">
                  <c:v>0.803464755077684</c:v>
                </c:pt>
                <c:pt idx="4035">
                  <c:v>0.803663878932722</c:v>
                </c:pt>
                <c:pt idx="4036">
                  <c:v>0.80386300278776</c:v>
                </c:pt>
                <c:pt idx="4037">
                  <c:v>0.804062126642798</c:v>
                </c:pt>
                <c:pt idx="4038">
                  <c:v>0.804261250497835</c:v>
                </c:pt>
                <c:pt idx="4039">
                  <c:v>0.804460374352873</c:v>
                </c:pt>
                <c:pt idx="4040">
                  <c:v>0.804659498207911</c:v>
                </c:pt>
                <c:pt idx="4041">
                  <c:v>0.804858622062949</c:v>
                </c:pt>
                <c:pt idx="4042">
                  <c:v>0.805057745917987</c:v>
                </c:pt>
                <c:pt idx="4043">
                  <c:v>0.805256869773025</c:v>
                </c:pt>
                <c:pt idx="4044">
                  <c:v>0.805455993628062</c:v>
                </c:pt>
                <c:pt idx="4045">
                  <c:v>0.8056551174831</c:v>
                </c:pt>
                <c:pt idx="4046">
                  <c:v>0.805854241338138</c:v>
                </c:pt>
                <c:pt idx="4047">
                  <c:v>0.806053365193176</c:v>
                </c:pt>
                <c:pt idx="4048">
                  <c:v>0.806252489048214</c:v>
                </c:pt>
                <c:pt idx="4049">
                  <c:v>0.806451612903252</c:v>
                </c:pt>
                <c:pt idx="4050">
                  <c:v>0.80665073675829</c:v>
                </c:pt>
                <c:pt idx="4051">
                  <c:v>0.806849860613327</c:v>
                </c:pt>
                <c:pt idx="4052">
                  <c:v>0.807048984468365</c:v>
                </c:pt>
                <c:pt idx="4053">
                  <c:v>0.807248108323403</c:v>
                </c:pt>
                <c:pt idx="4054">
                  <c:v>0.807447232178441</c:v>
                </c:pt>
                <c:pt idx="4055">
                  <c:v>0.807646356033479</c:v>
                </c:pt>
                <c:pt idx="4056">
                  <c:v>0.807845479888517</c:v>
                </c:pt>
                <c:pt idx="4057">
                  <c:v>0.808044603743554</c:v>
                </c:pt>
                <c:pt idx="4058">
                  <c:v>0.808243727598592</c:v>
                </c:pt>
                <c:pt idx="4059">
                  <c:v>0.80844285145363</c:v>
                </c:pt>
                <c:pt idx="4060">
                  <c:v>0.808641975308668</c:v>
                </c:pt>
                <c:pt idx="4061">
                  <c:v>0.808841099163706</c:v>
                </c:pt>
                <c:pt idx="4062">
                  <c:v>0.809040223018744</c:v>
                </c:pt>
                <c:pt idx="4063">
                  <c:v>0.809239346873781</c:v>
                </c:pt>
                <c:pt idx="4064">
                  <c:v>0.809438470728819</c:v>
                </c:pt>
                <c:pt idx="4065">
                  <c:v>0.809637594583857</c:v>
                </c:pt>
                <c:pt idx="4066">
                  <c:v>0.809836718438895</c:v>
                </c:pt>
                <c:pt idx="4067">
                  <c:v>0.810035842293933</c:v>
                </c:pt>
                <c:pt idx="4068">
                  <c:v>0.810234966148971</c:v>
                </c:pt>
                <c:pt idx="4069">
                  <c:v>0.810434090004009</c:v>
                </c:pt>
                <c:pt idx="4070">
                  <c:v>0.810633213859046</c:v>
                </c:pt>
                <c:pt idx="4071">
                  <c:v>0.810832337714084</c:v>
                </c:pt>
                <c:pt idx="4072">
                  <c:v>0.811031461569122</c:v>
                </c:pt>
                <c:pt idx="4073">
                  <c:v>0.81123058542416</c:v>
                </c:pt>
                <c:pt idx="4074">
                  <c:v>0.811429709279198</c:v>
                </c:pt>
                <c:pt idx="4075">
                  <c:v>0.811628833134236</c:v>
                </c:pt>
                <c:pt idx="4076">
                  <c:v>0.811827956989273</c:v>
                </c:pt>
                <c:pt idx="4077">
                  <c:v>0.812027080844311</c:v>
                </c:pt>
                <c:pt idx="4078">
                  <c:v>0.812226204699349</c:v>
                </c:pt>
                <c:pt idx="4079">
                  <c:v>0.812425328554387</c:v>
                </c:pt>
                <c:pt idx="4080">
                  <c:v>0.812624452409425</c:v>
                </c:pt>
                <c:pt idx="4081">
                  <c:v>0.812823576264463</c:v>
                </c:pt>
                <c:pt idx="4082">
                  <c:v>0.8130227001195</c:v>
                </c:pt>
                <c:pt idx="4083">
                  <c:v>0.813221823974538</c:v>
                </c:pt>
                <c:pt idx="4084">
                  <c:v>0.813420947829576</c:v>
                </c:pt>
                <c:pt idx="4085">
                  <c:v>0.813620071684614</c:v>
                </c:pt>
                <c:pt idx="4086">
                  <c:v>0.813819195539652</c:v>
                </c:pt>
                <c:pt idx="4087">
                  <c:v>0.81401831939469</c:v>
                </c:pt>
                <c:pt idx="4088">
                  <c:v>0.814217443249728</c:v>
                </c:pt>
                <c:pt idx="4089">
                  <c:v>0.814416567104765</c:v>
                </c:pt>
                <c:pt idx="4090">
                  <c:v>0.814615690959803</c:v>
                </c:pt>
                <c:pt idx="4091">
                  <c:v>0.814814814814841</c:v>
                </c:pt>
                <c:pt idx="4092">
                  <c:v>0.815013938669879</c:v>
                </c:pt>
                <c:pt idx="4093">
                  <c:v>0.815213062524917</c:v>
                </c:pt>
                <c:pt idx="4094">
                  <c:v>0.815412186379955</c:v>
                </c:pt>
                <c:pt idx="4095">
                  <c:v>0.815611310234992</c:v>
                </c:pt>
                <c:pt idx="4096">
                  <c:v>0.81581043409003</c:v>
                </c:pt>
                <c:pt idx="4097">
                  <c:v>0.816009557945068</c:v>
                </c:pt>
                <c:pt idx="4098">
                  <c:v>0.816208681800106</c:v>
                </c:pt>
                <c:pt idx="4099">
                  <c:v>0.816407805655144</c:v>
                </c:pt>
                <c:pt idx="4100">
                  <c:v>0.816606929510182</c:v>
                </c:pt>
                <c:pt idx="4101">
                  <c:v>0.816806053365219</c:v>
                </c:pt>
                <c:pt idx="4102">
                  <c:v>0.817005177220257</c:v>
                </c:pt>
                <c:pt idx="4103">
                  <c:v>0.817204301075295</c:v>
                </c:pt>
                <c:pt idx="4104">
                  <c:v>0.817403424930333</c:v>
                </c:pt>
                <c:pt idx="4105">
                  <c:v>0.817602548785371</c:v>
                </c:pt>
                <c:pt idx="4106">
                  <c:v>0.817801672640409</c:v>
                </c:pt>
                <c:pt idx="4107">
                  <c:v>0.818000796495446</c:v>
                </c:pt>
                <c:pt idx="4108">
                  <c:v>0.818199920350484</c:v>
                </c:pt>
                <c:pt idx="4109">
                  <c:v>0.818399044205522</c:v>
                </c:pt>
                <c:pt idx="4110">
                  <c:v>0.81859816806056</c:v>
                </c:pt>
                <c:pt idx="4111">
                  <c:v>0.818797291915598</c:v>
                </c:pt>
                <c:pt idx="4112">
                  <c:v>0.818996415770636</c:v>
                </c:pt>
                <c:pt idx="4113">
                  <c:v>0.819195539625674</c:v>
                </c:pt>
                <c:pt idx="4114">
                  <c:v>0.819394663480711</c:v>
                </c:pt>
                <c:pt idx="4115">
                  <c:v>0.819593787335749</c:v>
                </c:pt>
                <c:pt idx="4116">
                  <c:v>0.819792911190787</c:v>
                </c:pt>
                <c:pt idx="4117">
                  <c:v>0.819992035045825</c:v>
                </c:pt>
                <c:pt idx="4118">
                  <c:v>0.820191158900863</c:v>
                </c:pt>
                <c:pt idx="4119">
                  <c:v>0.820390282755901</c:v>
                </c:pt>
                <c:pt idx="4120">
                  <c:v>0.820589406610938</c:v>
                </c:pt>
                <c:pt idx="4121">
                  <c:v>0.820788530465976</c:v>
                </c:pt>
                <c:pt idx="4122">
                  <c:v>0.820987654321014</c:v>
                </c:pt>
                <c:pt idx="4123">
                  <c:v>0.821186778176052</c:v>
                </c:pt>
                <c:pt idx="4124">
                  <c:v>0.82138590203109</c:v>
                </c:pt>
                <c:pt idx="4125">
                  <c:v>0.821585025886128</c:v>
                </c:pt>
                <c:pt idx="4126">
                  <c:v>0.821784149741165</c:v>
                </c:pt>
                <c:pt idx="4127">
                  <c:v>0.821983273596203</c:v>
                </c:pt>
                <c:pt idx="4128">
                  <c:v>0.822182397451241</c:v>
                </c:pt>
                <c:pt idx="4129">
                  <c:v>0.822381521306279</c:v>
                </c:pt>
                <c:pt idx="4130">
                  <c:v>0.822580645161317</c:v>
                </c:pt>
                <c:pt idx="4131">
                  <c:v>0.822779769016355</c:v>
                </c:pt>
                <c:pt idx="4132">
                  <c:v>0.822978892871393</c:v>
                </c:pt>
                <c:pt idx="4133">
                  <c:v>0.82317801672643</c:v>
                </c:pt>
                <c:pt idx="4134">
                  <c:v>0.823377140581468</c:v>
                </c:pt>
                <c:pt idx="4135">
                  <c:v>0.823576264436506</c:v>
                </c:pt>
                <c:pt idx="4136">
                  <c:v>0.823775388291544</c:v>
                </c:pt>
                <c:pt idx="4137">
                  <c:v>0.823974512146582</c:v>
                </c:pt>
                <c:pt idx="4138">
                  <c:v>0.82417363600162</c:v>
                </c:pt>
                <c:pt idx="4139">
                  <c:v>0.824372759856657</c:v>
                </c:pt>
                <c:pt idx="4140">
                  <c:v>0.824571883711695</c:v>
                </c:pt>
                <c:pt idx="4141">
                  <c:v>0.824771007566733</c:v>
                </c:pt>
                <c:pt idx="4142">
                  <c:v>0.824970131421771</c:v>
                </c:pt>
                <c:pt idx="4143">
                  <c:v>0.825169255276809</c:v>
                </c:pt>
                <c:pt idx="4144">
                  <c:v>0.825368379131847</c:v>
                </c:pt>
                <c:pt idx="4145">
                  <c:v>0.825567502986884</c:v>
                </c:pt>
                <c:pt idx="4146">
                  <c:v>0.825766626841922</c:v>
                </c:pt>
                <c:pt idx="4147">
                  <c:v>0.82596575069696</c:v>
                </c:pt>
                <c:pt idx="4148">
                  <c:v>0.826164874551998</c:v>
                </c:pt>
                <c:pt idx="4149">
                  <c:v>0.826363998407036</c:v>
                </c:pt>
                <c:pt idx="4150">
                  <c:v>0.826563122262074</c:v>
                </c:pt>
                <c:pt idx="4151">
                  <c:v>0.826762246117112</c:v>
                </c:pt>
                <c:pt idx="4152">
                  <c:v>0.826961369972149</c:v>
                </c:pt>
                <c:pt idx="4153">
                  <c:v>0.827160493827187</c:v>
                </c:pt>
                <c:pt idx="4154">
                  <c:v>0.827359617682225</c:v>
                </c:pt>
                <c:pt idx="4155">
                  <c:v>0.827558741537263</c:v>
                </c:pt>
                <c:pt idx="4156">
                  <c:v>0.827757865392301</c:v>
                </c:pt>
                <c:pt idx="4157">
                  <c:v>0.827956989247339</c:v>
                </c:pt>
                <c:pt idx="4158">
                  <c:v>0.828156113102376</c:v>
                </c:pt>
                <c:pt idx="4159">
                  <c:v>0.828355236957414</c:v>
                </c:pt>
                <c:pt idx="4160">
                  <c:v>0.828554360812452</c:v>
                </c:pt>
                <c:pt idx="4161">
                  <c:v>0.82875348466749</c:v>
                </c:pt>
                <c:pt idx="4162">
                  <c:v>0.828952608522528</c:v>
                </c:pt>
                <c:pt idx="4163">
                  <c:v>0.829151732377566</c:v>
                </c:pt>
                <c:pt idx="4164">
                  <c:v>0.829350856232603</c:v>
                </c:pt>
                <c:pt idx="4165">
                  <c:v>0.829549980087641</c:v>
                </c:pt>
                <c:pt idx="4166">
                  <c:v>0.829749103942679</c:v>
                </c:pt>
                <c:pt idx="4167">
                  <c:v>0.829948227797717</c:v>
                </c:pt>
                <c:pt idx="4168">
                  <c:v>0.830147351652755</c:v>
                </c:pt>
                <c:pt idx="4169">
                  <c:v>0.830346475507793</c:v>
                </c:pt>
                <c:pt idx="4170">
                  <c:v>0.830545599362831</c:v>
                </c:pt>
                <c:pt idx="4171">
                  <c:v>0.830744723217868</c:v>
                </c:pt>
                <c:pt idx="4172">
                  <c:v>0.830943847072906</c:v>
                </c:pt>
                <c:pt idx="4173">
                  <c:v>0.831142970927944</c:v>
                </c:pt>
                <c:pt idx="4174">
                  <c:v>0.831342094782982</c:v>
                </c:pt>
                <c:pt idx="4175">
                  <c:v>0.83154121863802</c:v>
                </c:pt>
                <c:pt idx="4176">
                  <c:v>0.831740342493058</c:v>
                </c:pt>
                <c:pt idx="4177">
                  <c:v>0.831939466348095</c:v>
                </c:pt>
                <c:pt idx="4178">
                  <c:v>0.832138590203133</c:v>
                </c:pt>
                <c:pt idx="4179">
                  <c:v>0.832337714058171</c:v>
                </c:pt>
                <c:pt idx="4180">
                  <c:v>0.832536837913209</c:v>
                </c:pt>
                <c:pt idx="4181">
                  <c:v>0.832735961768247</c:v>
                </c:pt>
                <c:pt idx="4182">
                  <c:v>0.832935085623285</c:v>
                </c:pt>
                <c:pt idx="4183">
                  <c:v>0.833134209478322</c:v>
                </c:pt>
                <c:pt idx="4184">
                  <c:v>0.83333333333336</c:v>
                </c:pt>
                <c:pt idx="4185">
                  <c:v>0.833532457188398</c:v>
                </c:pt>
                <c:pt idx="4186">
                  <c:v>0.833731581043436</c:v>
                </c:pt>
                <c:pt idx="4187">
                  <c:v>0.833930704898474</c:v>
                </c:pt>
                <c:pt idx="4188">
                  <c:v>0.834129828753512</c:v>
                </c:pt>
                <c:pt idx="4189">
                  <c:v>0.83432895260855</c:v>
                </c:pt>
                <c:pt idx="4190">
                  <c:v>0.834528076463587</c:v>
                </c:pt>
                <c:pt idx="4191">
                  <c:v>0.834727200318625</c:v>
                </c:pt>
                <c:pt idx="4192">
                  <c:v>0.834926324173663</c:v>
                </c:pt>
                <c:pt idx="4193">
                  <c:v>0.835125448028701</c:v>
                </c:pt>
                <c:pt idx="4194">
                  <c:v>0.835324571883739</c:v>
                </c:pt>
                <c:pt idx="4195">
                  <c:v>0.835523695738777</c:v>
                </c:pt>
                <c:pt idx="4196">
                  <c:v>0.835722819593814</c:v>
                </c:pt>
                <c:pt idx="4197">
                  <c:v>0.835921943448852</c:v>
                </c:pt>
                <c:pt idx="4198">
                  <c:v>0.83612106730389</c:v>
                </c:pt>
                <c:pt idx="4199">
                  <c:v>0.836320191158928</c:v>
                </c:pt>
                <c:pt idx="4200">
                  <c:v>0.836519315013966</c:v>
                </c:pt>
                <c:pt idx="4201">
                  <c:v>0.836718438869004</c:v>
                </c:pt>
                <c:pt idx="4202">
                  <c:v>0.836917562724041</c:v>
                </c:pt>
                <c:pt idx="4203">
                  <c:v>0.837116686579079</c:v>
                </c:pt>
                <c:pt idx="4204">
                  <c:v>0.837315810434117</c:v>
                </c:pt>
                <c:pt idx="4205">
                  <c:v>0.837514934289155</c:v>
                </c:pt>
                <c:pt idx="4206">
                  <c:v>0.837714058144193</c:v>
                </c:pt>
                <c:pt idx="4207">
                  <c:v>0.837913181999231</c:v>
                </c:pt>
                <c:pt idx="4208">
                  <c:v>0.838112305854268</c:v>
                </c:pt>
                <c:pt idx="4209">
                  <c:v>0.838311429709306</c:v>
                </c:pt>
                <c:pt idx="4210">
                  <c:v>0.838510553564344</c:v>
                </c:pt>
                <c:pt idx="4211">
                  <c:v>0.838709677419382</c:v>
                </c:pt>
                <c:pt idx="4212">
                  <c:v>0.83890880127442</c:v>
                </c:pt>
                <c:pt idx="4213">
                  <c:v>0.839107925129458</c:v>
                </c:pt>
                <c:pt idx="4214">
                  <c:v>0.839307048984496</c:v>
                </c:pt>
                <c:pt idx="4215">
                  <c:v>0.839506172839533</c:v>
                </c:pt>
                <c:pt idx="4216">
                  <c:v>0.839705296694571</c:v>
                </c:pt>
                <c:pt idx="4217">
                  <c:v>0.839904420549609</c:v>
                </c:pt>
                <c:pt idx="4218">
                  <c:v>0.840103544404647</c:v>
                </c:pt>
                <c:pt idx="4219">
                  <c:v>0.840302668259685</c:v>
                </c:pt>
                <c:pt idx="4220">
                  <c:v>0.840501792114723</c:v>
                </c:pt>
                <c:pt idx="4221">
                  <c:v>0.84070091596976</c:v>
                </c:pt>
                <c:pt idx="4222">
                  <c:v>0.840900039824798</c:v>
                </c:pt>
                <c:pt idx="4223">
                  <c:v>0.841099163679836</c:v>
                </c:pt>
                <c:pt idx="4224">
                  <c:v>0.841298287534874</c:v>
                </c:pt>
                <c:pt idx="4225">
                  <c:v>0.841497411389912</c:v>
                </c:pt>
                <c:pt idx="4226">
                  <c:v>0.84169653524495</c:v>
                </c:pt>
                <c:pt idx="4227">
                  <c:v>0.841895659099987</c:v>
                </c:pt>
                <c:pt idx="4228">
                  <c:v>0.842094782955025</c:v>
                </c:pt>
                <c:pt idx="4229">
                  <c:v>0.842293906810063</c:v>
                </c:pt>
                <c:pt idx="4230">
                  <c:v>0.842493030665101</c:v>
                </c:pt>
                <c:pt idx="4231">
                  <c:v>0.842692154520139</c:v>
                </c:pt>
                <c:pt idx="4232">
                  <c:v>0.842891278375177</c:v>
                </c:pt>
                <c:pt idx="4233">
                  <c:v>0.843090402230215</c:v>
                </c:pt>
                <c:pt idx="4234">
                  <c:v>0.843289526085252</c:v>
                </c:pt>
                <c:pt idx="4235">
                  <c:v>0.84348864994029</c:v>
                </c:pt>
                <c:pt idx="4236">
                  <c:v>0.843687773795328</c:v>
                </c:pt>
                <c:pt idx="4237">
                  <c:v>0.843886897650366</c:v>
                </c:pt>
                <c:pt idx="4238">
                  <c:v>0.844086021505404</c:v>
                </c:pt>
                <c:pt idx="4239">
                  <c:v>0.844285145360442</c:v>
                </c:pt>
                <c:pt idx="4240">
                  <c:v>0.844484269215479</c:v>
                </c:pt>
                <c:pt idx="4241">
                  <c:v>0.844683393070517</c:v>
                </c:pt>
                <c:pt idx="4242">
                  <c:v>0.844882516925555</c:v>
                </c:pt>
                <c:pt idx="4243">
                  <c:v>0.845081640780593</c:v>
                </c:pt>
                <c:pt idx="4244">
                  <c:v>0.845280764635631</c:v>
                </c:pt>
                <c:pt idx="4245">
                  <c:v>0.845479888490669</c:v>
                </c:pt>
                <c:pt idx="4246">
                  <c:v>0.845679012345706</c:v>
                </c:pt>
                <c:pt idx="4247">
                  <c:v>0.845878136200744</c:v>
                </c:pt>
                <c:pt idx="4248">
                  <c:v>0.846077260055782</c:v>
                </c:pt>
                <c:pt idx="4249">
                  <c:v>0.84627638391082</c:v>
                </c:pt>
                <c:pt idx="4250">
                  <c:v>0.846475507765858</c:v>
                </c:pt>
                <c:pt idx="4251">
                  <c:v>0.846674631620896</c:v>
                </c:pt>
                <c:pt idx="4252">
                  <c:v>0.846873755475934</c:v>
                </c:pt>
                <c:pt idx="4253">
                  <c:v>0.847072879330971</c:v>
                </c:pt>
                <c:pt idx="4254">
                  <c:v>0.847272003186009</c:v>
                </c:pt>
                <c:pt idx="4255">
                  <c:v>0.847471127041047</c:v>
                </c:pt>
                <c:pt idx="4256">
                  <c:v>0.847670250896085</c:v>
                </c:pt>
                <c:pt idx="4257">
                  <c:v>0.847869374751123</c:v>
                </c:pt>
                <c:pt idx="4258">
                  <c:v>0.848068498606161</c:v>
                </c:pt>
                <c:pt idx="4259">
                  <c:v>0.848267622461198</c:v>
                </c:pt>
                <c:pt idx="4260">
                  <c:v>0.848466746316236</c:v>
                </c:pt>
                <c:pt idx="4261">
                  <c:v>0.848665870171274</c:v>
                </c:pt>
                <c:pt idx="4262">
                  <c:v>0.848864994026312</c:v>
                </c:pt>
                <c:pt idx="4263">
                  <c:v>0.84906411788135</c:v>
                </c:pt>
                <c:pt idx="4264">
                  <c:v>0.849263241736388</c:v>
                </c:pt>
                <c:pt idx="4265">
                  <c:v>0.849462365591425</c:v>
                </c:pt>
                <c:pt idx="4266">
                  <c:v>0.849661489446463</c:v>
                </c:pt>
                <c:pt idx="4267">
                  <c:v>0.849860613301501</c:v>
                </c:pt>
                <c:pt idx="4268">
                  <c:v>0.850059737156539</c:v>
                </c:pt>
                <c:pt idx="4269">
                  <c:v>0.850258861011577</c:v>
                </c:pt>
                <c:pt idx="4270">
                  <c:v>0.850457984866615</c:v>
                </c:pt>
                <c:pt idx="4271">
                  <c:v>0.850657108721653</c:v>
                </c:pt>
                <c:pt idx="4272">
                  <c:v>0.85085623257669</c:v>
                </c:pt>
                <c:pt idx="4273">
                  <c:v>0.851055356431728</c:v>
                </c:pt>
                <c:pt idx="4274">
                  <c:v>0.851254480286766</c:v>
                </c:pt>
                <c:pt idx="4275">
                  <c:v>0.851453604141804</c:v>
                </c:pt>
                <c:pt idx="4276">
                  <c:v>0.851652727996842</c:v>
                </c:pt>
                <c:pt idx="4277">
                  <c:v>0.85185185185188</c:v>
                </c:pt>
                <c:pt idx="4278">
                  <c:v>0.852050975706917</c:v>
                </c:pt>
                <c:pt idx="4279">
                  <c:v>0.852250099561955</c:v>
                </c:pt>
                <c:pt idx="4280">
                  <c:v>0.852449223416993</c:v>
                </c:pt>
                <c:pt idx="4281">
                  <c:v>0.852648347272031</c:v>
                </c:pt>
                <c:pt idx="4282">
                  <c:v>0.852847471127069</c:v>
                </c:pt>
                <c:pt idx="4283">
                  <c:v>0.853046594982107</c:v>
                </c:pt>
                <c:pt idx="4284">
                  <c:v>0.853245718837144</c:v>
                </c:pt>
                <c:pt idx="4285">
                  <c:v>0.853444842692182</c:v>
                </c:pt>
                <c:pt idx="4286">
                  <c:v>0.85364396654722</c:v>
                </c:pt>
                <c:pt idx="4287">
                  <c:v>0.853843090402258</c:v>
                </c:pt>
                <c:pt idx="4288">
                  <c:v>0.854042214257296</c:v>
                </c:pt>
                <c:pt idx="4289">
                  <c:v>0.854241338112334</c:v>
                </c:pt>
                <c:pt idx="4290">
                  <c:v>0.854440461967372</c:v>
                </c:pt>
                <c:pt idx="4291">
                  <c:v>0.854639585822409</c:v>
                </c:pt>
                <c:pt idx="4292">
                  <c:v>0.854838709677447</c:v>
                </c:pt>
                <c:pt idx="4293">
                  <c:v>0.855037833532485</c:v>
                </c:pt>
                <c:pt idx="4294">
                  <c:v>0.855236957387523</c:v>
                </c:pt>
                <c:pt idx="4295">
                  <c:v>0.855436081242561</c:v>
                </c:pt>
                <c:pt idx="4296">
                  <c:v>0.855635205097599</c:v>
                </c:pt>
                <c:pt idx="4297">
                  <c:v>0.855834328952636</c:v>
                </c:pt>
                <c:pt idx="4298">
                  <c:v>0.856033452807674</c:v>
                </c:pt>
                <c:pt idx="4299">
                  <c:v>0.856232576662712</c:v>
                </c:pt>
                <c:pt idx="4300">
                  <c:v>0.85643170051775</c:v>
                </c:pt>
                <c:pt idx="4301">
                  <c:v>0.856630824372788</c:v>
                </c:pt>
                <c:pt idx="4302">
                  <c:v>0.856829948227826</c:v>
                </c:pt>
                <c:pt idx="4303">
                  <c:v>0.857029072082863</c:v>
                </c:pt>
                <c:pt idx="4304">
                  <c:v>0.857228195937901</c:v>
                </c:pt>
                <c:pt idx="4305">
                  <c:v>0.857427319792939</c:v>
                </c:pt>
                <c:pt idx="4306">
                  <c:v>0.857626443647977</c:v>
                </c:pt>
                <c:pt idx="4307">
                  <c:v>0.857825567503015</c:v>
                </c:pt>
                <c:pt idx="4308">
                  <c:v>0.858024691358053</c:v>
                </c:pt>
                <c:pt idx="4309">
                  <c:v>0.85822381521309</c:v>
                </c:pt>
                <c:pt idx="4310">
                  <c:v>0.858422939068128</c:v>
                </c:pt>
                <c:pt idx="4311">
                  <c:v>0.858622062923166</c:v>
                </c:pt>
                <c:pt idx="4312">
                  <c:v>0.858821186778204</c:v>
                </c:pt>
                <c:pt idx="4313">
                  <c:v>0.859020310633242</c:v>
                </c:pt>
                <c:pt idx="4314">
                  <c:v>0.85921943448828</c:v>
                </c:pt>
                <c:pt idx="4315">
                  <c:v>0.859418558343318</c:v>
                </c:pt>
                <c:pt idx="4316">
                  <c:v>0.859617682198355</c:v>
                </c:pt>
                <c:pt idx="4317">
                  <c:v>0.859816806053393</c:v>
                </c:pt>
                <c:pt idx="4318">
                  <c:v>0.860015929908431</c:v>
                </c:pt>
                <c:pt idx="4319">
                  <c:v>0.860215053763469</c:v>
                </c:pt>
                <c:pt idx="4320">
                  <c:v>0.860414177618507</c:v>
                </c:pt>
                <c:pt idx="4321">
                  <c:v>0.860613301473545</c:v>
                </c:pt>
                <c:pt idx="4322">
                  <c:v>0.860812425328582</c:v>
                </c:pt>
                <c:pt idx="4323">
                  <c:v>0.86101154918362</c:v>
                </c:pt>
                <c:pt idx="4324">
                  <c:v>0.861210673038658</c:v>
                </c:pt>
                <c:pt idx="4325">
                  <c:v>0.861409796893696</c:v>
                </c:pt>
                <c:pt idx="4326">
                  <c:v>0.861608920748734</c:v>
                </c:pt>
                <c:pt idx="4327">
                  <c:v>0.861808044603772</c:v>
                </c:pt>
                <c:pt idx="4328">
                  <c:v>0.862007168458809</c:v>
                </c:pt>
                <c:pt idx="4329">
                  <c:v>0.862206292313847</c:v>
                </c:pt>
                <c:pt idx="4330">
                  <c:v>0.862405416168885</c:v>
                </c:pt>
                <c:pt idx="4331">
                  <c:v>0.862604540023923</c:v>
                </c:pt>
                <c:pt idx="4332">
                  <c:v>0.862803663878961</c:v>
                </c:pt>
                <c:pt idx="4333">
                  <c:v>0.863002787733999</c:v>
                </c:pt>
                <c:pt idx="4334">
                  <c:v>0.863201911589037</c:v>
                </c:pt>
                <c:pt idx="4335">
                  <c:v>0.863401035444074</c:v>
                </c:pt>
                <c:pt idx="4336">
                  <c:v>0.863600159299112</c:v>
                </c:pt>
                <c:pt idx="4337">
                  <c:v>0.86379928315415</c:v>
                </c:pt>
                <c:pt idx="4338">
                  <c:v>0.863998407009188</c:v>
                </c:pt>
                <c:pt idx="4339">
                  <c:v>0.864197530864226</c:v>
                </c:pt>
                <c:pt idx="4340">
                  <c:v>0.864396654719264</c:v>
                </c:pt>
                <c:pt idx="4341">
                  <c:v>0.864595778574301</c:v>
                </c:pt>
                <c:pt idx="4342">
                  <c:v>0.864794902429339</c:v>
                </c:pt>
                <c:pt idx="4343">
                  <c:v>0.864994026284377</c:v>
                </c:pt>
                <c:pt idx="4344">
                  <c:v>0.865193150139415</c:v>
                </c:pt>
                <c:pt idx="4345">
                  <c:v>0.865392273994453</c:v>
                </c:pt>
                <c:pt idx="4346">
                  <c:v>0.865591397849491</c:v>
                </c:pt>
                <c:pt idx="4347">
                  <c:v>0.865790521704528</c:v>
                </c:pt>
                <c:pt idx="4348">
                  <c:v>0.865989645559566</c:v>
                </c:pt>
                <c:pt idx="4349">
                  <c:v>0.866188769414604</c:v>
                </c:pt>
                <c:pt idx="4350">
                  <c:v>0.866387893269642</c:v>
                </c:pt>
                <c:pt idx="4351">
                  <c:v>0.86658701712468</c:v>
                </c:pt>
                <c:pt idx="4352">
                  <c:v>0.866786140979718</c:v>
                </c:pt>
                <c:pt idx="4353">
                  <c:v>0.866985264834756</c:v>
                </c:pt>
                <c:pt idx="4354">
                  <c:v>0.867184388689793</c:v>
                </c:pt>
                <c:pt idx="4355">
                  <c:v>0.867383512544831</c:v>
                </c:pt>
                <c:pt idx="4356">
                  <c:v>0.867582636399869</c:v>
                </c:pt>
                <c:pt idx="4357">
                  <c:v>0.867781760254907</c:v>
                </c:pt>
                <c:pt idx="4358">
                  <c:v>0.867980884109945</c:v>
                </c:pt>
                <c:pt idx="4359">
                  <c:v>0.868180007964983</c:v>
                </c:pt>
                <c:pt idx="4360">
                  <c:v>0.86837913182002</c:v>
                </c:pt>
                <c:pt idx="4361">
                  <c:v>0.868578255675058</c:v>
                </c:pt>
                <c:pt idx="4362">
                  <c:v>0.868777379530096</c:v>
                </c:pt>
                <c:pt idx="4363">
                  <c:v>0.868976503385134</c:v>
                </c:pt>
                <c:pt idx="4364">
                  <c:v>0.869175627240172</c:v>
                </c:pt>
                <c:pt idx="4365">
                  <c:v>0.86937475109521</c:v>
                </c:pt>
                <c:pt idx="4366">
                  <c:v>0.869573874950247</c:v>
                </c:pt>
                <c:pt idx="4367">
                  <c:v>0.869772998805285</c:v>
                </c:pt>
                <c:pt idx="4368">
                  <c:v>0.869972122660323</c:v>
                </c:pt>
                <c:pt idx="4369">
                  <c:v>0.870171246515361</c:v>
                </c:pt>
                <c:pt idx="4370">
                  <c:v>0.870370370370399</c:v>
                </c:pt>
                <c:pt idx="4371">
                  <c:v>0.870569494225437</c:v>
                </c:pt>
                <c:pt idx="4372">
                  <c:v>0.870768618080475</c:v>
                </c:pt>
                <c:pt idx="4373">
                  <c:v>0.870967741935512</c:v>
                </c:pt>
                <c:pt idx="4374">
                  <c:v>0.87116686579055</c:v>
                </c:pt>
                <c:pt idx="4375">
                  <c:v>0.871365989645588</c:v>
                </c:pt>
                <c:pt idx="4376">
                  <c:v>0.871565113500626</c:v>
                </c:pt>
                <c:pt idx="4377">
                  <c:v>0.871764237355664</c:v>
                </c:pt>
                <c:pt idx="4378">
                  <c:v>0.871963361210702</c:v>
                </c:pt>
                <c:pt idx="4379">
                  <c:v>0.872162485065739</c:v>
                </c:pt>
                <c:pt idx="4380">
                  <c:v>0.872361608920777</c:v>
                </c:pt>
                <c:pt idx="4381">
                  <c:v>0.872560732775815</c:v>
                </c:pt>
                <c:pt idx="4382">
                  <c:v>0.872759856630853</c:v>
                </c:pt>
                <c:pt idx="4383">
                  <c:v>0.872958980485891</c:v>
                </c:pt>
                <c:pt idx="4384">
                  <c:v>0.873158104340929</c:v>
                </c:pt>
                <c:pt idx="4385">
                  <c:v>0.873357228195966</c:v>
                </c:pt>
                <c:pt idx="4386">
                  <c:v>0.873556352051004</c:v>
                </c:pt>
                <c:pt idx="4387">
                  <c:v>0.873755475906042</c:v>
                </c:pt>
                <c:pt idx="4388">
                  <c:v>0.87395459976108</c:v>
                </c:pt>
                <c:pt idx="4389">
                  <c:v>0.874153723616118</c:v>
                </c:pt>
                <c:pt idx="4390">
                  <c:v>0.874352847471156</c:v>
                </c:pt>
                <c:pt idx="4391">
                  <c:v>0.874551971326194</c:v>
                </c:pt>
                <c:pt idx="4392">
                  <c:v>0.874751095181231</c:v>
                </c:pt>
                <c:pt idx="4393">
                  <c:v>0.874950219036269</c:v>
                </c:pt>
                <c:pt idx="4394">
                  <c:v>0.875149342891307</c:v>
                </c:pt>
                <c:pt idx="4395">
                  <c:v>0.875348466746345</c:v>
                </c:pt>
                <c:pt idx="4396">
                  <c:v>0.875547590601383</c:v>
                </c:pt>
                <c:pt idx="4397">
                  <c:v>0.875746714456421</c:v>
                </c:pt>
                <c:pt idx="4398">
                  <c:v>0.875945838311458</c:v>
                </c:pt>
                <c:pt idx="4399">
                  <c:v>0.876144962166496</c:v>
                </c:pt>
                <c:pt idx="4400">
                  <c:v>0.876344086021534</c:v>
                </c:pt>
                <c:pt idx="4401">
                  <c:v>0.876543209876572</c:v>
                </c:pt>
                <c:pt idx="4402">
                  <c:v>0.87674233373161</c:v>
                </c:pt>
                <c:pt idx="4403">
                  <c:v>0.876941457586648</c:v>
                </c:pt>
                <c:pt idx="4404">
                  <c:v>0.877140581441685</c:v>
                </c:pt>
                <c:pt idx="4405">
                  <c:v>0.877339705296723</c:v>
                </c:pt>
                <c:pt idx="4406">
                  <c:v>0.877538829151761</c:v>
                </c:pt>
                <c:pt idx="4407">
                  <c:v>0.877737953006799</c:v>
                </c:pt>
                <c:pt idx="4408">
                  <c:v>0.877937076861837</c:v>
                </c:pt>
                <c:pt idx="4409">
                  <c:v>0.878136200716875</c:v>
                </c:pt>
                <c:pt idx="4410">
                  <c:v>0.878335324571912</c:v>
                </c:pt>
                <c:pt idx="4411">
                  <c:v>0.87853444842695</c:v>
                </c:pt>
                <c:pt idx="4412">
                  <c:v>0.878733572281988</c:v>
                </c:pt>
                <c:pt idx="4413">
                  <c:v>0.878932696137026</c:v>
                </c:pt>
                <c:pt idx="4414">
                  <c:v>0.879131819992064</c:v>
                </c:pt>
                <c:pt idx="4415">
                  <c:v>0.879330943847102</c:v>
                </c:pt>
                <c:pt idx="4416">
                  <c:v>0.87953006770214</c:v>
                </c:pt>
                <c:pt idx="4417">
                  <c:v>0.879729191557177</c:v>
                </c:pt>
                <c:pt idx="4418">
                  <c:v>0.879928315412215</c:v>
                </c:pt>
                <c:pt idx="4419">
                  <c:v>0.880127439267253</c:v>
                </c:pt>
                <c:pt idx="4420">
                  <c:v>0.880326563122291</c:v>
                </c:pt>
                <c:pt idx="4421">
                  <c:v>0.880525686977329</c:v>
                </c:pt>
                <c:pt idx="4422">
                  <c:v>0.880724810832367</c:v>
                </c:pt>
                <c:pt idx="4423">
                  <c:v>0.880923934687404</c:v>
                </c:pt>
                <c:pt idx="4424">
                  <c:v>0.881123058542442</c:v>
                </c:pt>
                <c:pt idx="4425">
                  <c:v>0.88132218239748</c:v>
                </c:pt>
                <c:pt idx="4426">
                  <c:v>0.881521306252518</c:v>
                </c:pt>
                <c:pt idx="4427">
                  <c:v>0.881720430107556</c:v>
                </c:pt>
                <c:pt idx="4428">
                  <c:v>0.881919553962594</c:v>
                </c:pt>
                <c:pt idx="4429">
                  <c:v>0.882118677817631</c:v>
                </c:pt>
                <c:pt idx="4430">
                  <c:v>0.882317801672669</c:v>
                </c:pt>
                <c:pt idx="4431">
                  <c:v>0.882516925527707</c:v>
                </c:pt>
                <c:pt idx="4432">
                  <c:v>0.882716049382745</c:v>
                </c:pt>
                <c:pt idx="4433">
                  <c:v>0.882915173237783</c:v>
                </c:pt>
                <c:pt idx="4434">
                  <c:v>0.883114297092821</c:v>
                </c:pt>
                <c:pt idx="4435">
                  <c:v>0.883313420947859</c:v>
                </c:pt>
                <c:pt idx="4436">
                  <c:v>0.883512544802896</c:v>
                </c:pt>
                <c:pt idx="4437">
                  <c:v>0.883711668657934</c:v>
                </c:pt>
                <c:pt idx="4438">
                  <c:v>0.883910792512972</c:v>
                </c:pt>
                <c:pt idx="4439">
                  <c:v>0.88410991636801</c:v>
                </c:pt>
                <c:pt idx="4440">
                  <c:v>0.884309040223048</c:v>
                </c:pt>
                <c:pt idx="4441">
                  <c:v>0.884508164078086</c:v>
                </c:pt>
                <c:pt idx="4442">
                  <c:v>0.884707287933123</c:v>
                </c:pt>
                <c:pt idx="4443">
                  <c:v>0.884906411788161</c:v>
                </c:pt>
                <c:pt idx="4444">
                  <c:v>0.885105535643199</c:v>
                </c:pt>
                <c:pt idx="4445">
                  <c:v>0.885304659498237</c:v>
                </c:pt>
                <c:pt idx="4446">
                  <c:v>0.885503783353275</c:v>
                </c:pt>
                <c:pt idx="4447">
                  <c:v>0.885702907208313</c:v>
                </c:pt>
                <c:pt idx="4448">
                  <c:v>0.88590203106335</c:v>
                </c:pt>
                <c:pt idx="4449">
                  <c:v>0.886101154918388</c:v>
                </c:pt>
                <c:pt idx="4450">
                  <c:v>0.886300278773426</c:v>
                </c:pt>
                <c:pt idx="4451">
                  <c:v>0.886499402628464</c:v>
                </c:pt>
                <c:pt idx="4452">
                  <c:v>0.886698526483502</c:v>
                </c:pt>
                <c:pt idx="4453">
                  <c:v>0.88689765033854</c:v>
                </c:pt>
                <c:pt idx="4454">
                  <c:v>0.887096774193578</c:v>
                </c:pt>
                <c:pt idx="4455">
                  <c:v>0.887295898048615</c:v>
                </c:pt>
                <c:pt idx="4456">
                  <c:v>0.887495021903653</c:v>
                </c:pt>
                <c:pt idx="4457">
                  <c:v>0.887694145758691</c:v>
                </c:pt>
                <c:pt idx="4458">
                  <c:v>0.887893269613729</c:v>
                </c:pt>
                <c:pt idx="4459">
                  <c:v>0.888092393468767</c:v>
                </c:pt>
                <c:pt idx="4460">
                  <c:v>0.888291517323805</c:v>
                </c:pt>
                <c:pt idx="4461">
                  <c:v>0.888490641178842</c:v>
                </c:pt>
                <c:pt idx="4462">
                  <c:v>0.88868976503388</c:v>
                </c:pt>
                <c:pt idx="4463">
                  <c:v>0.888888888888918</c:v>
                </c:pt>
                <c:pt idx="4464">
                  <c:v>0.889088012743956</c:v>
                </c:pt>
                <c:pt idx="4465">
                  <c:v>0.889287136598994</c:v>
                </c:pt>
                <c:pt idx="4466">
                  <c:v>0.889486260454032</c:v>
                </c:pt>
                <c:pt idx="4467">
                  <c:v>0.889685384309069</c:v>
                </c:pt>
                <c:pt idx="4468">
                  <c:v>0.889884508164107</c:v>
                </c:pt>
                <c:pt idx="4469">
                  <c:v>0.890083632019145</c:v>
                </c:pt>
                <c:pt idx="4470">
                  <c:v>0.890282755874183</c:v>
                </c:pt>
                <c:pt idx="4471">
                  <c:v>0.890481879729221</c:v>
                </c:pt>
                <c:pt idx="4472">
                  <c:v>0.890681003584259</c:v>
                </c:pt>
                <c:pt idx="4473">
                  <c:v>0.890880127439296</c:v>
                </c:pt>
                <c:pt idx="4474">
                  <c:v>0.891079251294334</c:v>
                </c:pt>
                <c:pt idx="4475">
                  <c:v>0.891278375149372</c:v>
                </c:pt>
                <c:pt idx="4476">
                  <c:v>0.89147749900441</c:v>
                </c:pt>
                <c:pt idx="4477">
                  <c:v>0.891676622859448</c:v>
                </c:pt>
                <c:pt idx="4478">
                  <c:v>0.891875746714486</c:v>
                </c:pt>
                <c:pt idx="4479">
                  <c:v>0.892074870569524</c:v>
                </c:pt>
                <c:pt idx="4480">
                  <c:v>0.892273994424561</c:v>
                </c:pt>
                <c:pt idx="4481">
                  <c:v>0.892473118279599</c:v>
                </c:pt>
                <c:pt idx="4482">
                  <c:v>0.892672242134637</c:v>
                </c:pt>
                <c:pt idx="4483">
                  <c:v>0.892871365989675</c:v>
                </c:pt>
                <c:pt idx="4484">
                  <c:v>0.893070489844713</c:v>
                </c:pt>
                <c:pt idx="4485">
                  <c:v>0.893269613699751</c:v>
                </c:pt>
                <c:pt idx="4486">
                  <c:v>0.893468737554788</c:v>
                </c:pt>
                <c:pt idx="4487">
                  <c:v>0.893667861409826</c:v>
                </c:pt>
                <c:pt idx="4488">
                  <c:v>0.893866985264864</c:v>
                </c:pt>
                <c:pt idx="4489">
                  <c:v>0.894066109119902</c:v>
                </c:pt>
                <c:pt idx="4490">
                  <c:v>0.89426523297494</c:v>
                </c:pt>
                <c:pt idx="4491">
                  <c:v>0.894464356829978</c:v>
                </c:pt>
                <c:pt idx="4492">
                  <c:v>0.894663480685015</c:v>
                </c:pt>
                <c:pt idx="4493">
                  <c:v>0.894862604540053</c:v>
                </c:pt>
                <c:pt idx="4494">
                  <c:v>0.895061728395091</c:v>
                </c:pt>
                <c:pt idx="4495">
                  <c:v>0.895260852250129</c:v>
                </c:pt>
                <c:pt idx="4496">
                  <c:v>0.895459976105167</c:v>
                </c:pt>
                <c:pt idx="4497">
                  <c:v>0.895659099960205</c:v>
                </c:pt>
                <c:pt idx="4498">
                  <c:v>0.895858223815243</c:v>
                </c:pt>
                <c:pt idx="4499">
                  <c:v>0.89605734767028</c:v>
                </c:pt>
                <c:pt idx="4500">
                  <c:v>0.896256471525318</c:v>
                </c:pt>
                <c:pt idx="4501">
                  <c:v>0.896455595380356</c:v>
                </c:pt>
                <c:pt idx="4502">
                  <c:v>0.896654719235394</c:v>
                </c:pt>
                <c:pt idx="4503">
                  <c:v>0.896853843090432</c:v>
                </c:pt>
                <c:pt idx="4504">
                  <c:v>0.89705296694547</c:v>
                </c:pt>
                <c:pt idx="4505">
                  <c:v>0.897252090800507</c:v>
                </c:pt>
                <c:pt idx="4506">
                  <c:v>0.897451214655545</c:v>
                </c:pt>
                <c:pt idx="4507">
                  <c:v>0.897650338510583</c:v>
                </c:pt>
                <c:pt idx="4508">
                  <c:v>0.897849462365621</c:v>
                </c:pt>
                <c:pt idx="4509">
                  <c:v>0.898048586220659</c:v>
                </c:pt>
                <c:pt idx="4510">
                  <c:v>0.898247710075697</c:v>
                </c:pt>
                <c:pt idx="4511">
                  <c:v>0.898446833930734</c:v>
                </c:pt>
                <c:pt idx="4512">
                  <c:v>0.898645957785772</c:v>
                </c:pt>
                <c:pt idx="4513">
                  <c:v>0.89884508164081</c:v>
                </c:pt>
                <c:pt idx="4514">
                  <c:v>0.899044205495848</c:v>
                </c:pt>
                <c:pt idx="4515">
                  <c:v>0.899243329350886</c:v>
                </c:pt>
                <c:pt idx="4516">
                  <c:v>0.899442453205924</c:v>
                </c:pt>
                <c:pt idx="4517">
                  <c:v>0.899641577060962</c:v>
                </c:pt>
                <c:pt idx="4518">
                  <c:v>0.899840700915999</c:v>
                </c:pt>
                <c:pt idx="4519">
                  <c:v>0.900039824771037</c:v>
                </c:pt>
                <c:pt idx="4520">
                  <c:v>0.900238948626075</c:v>
                </c:pt>
                <c:pt idx="4521">
                  <c:v>0.900438072481113</c:v>
                </c:pt>
                <c:pt idx="4522">
                  <c:v>0.900637196336151</c:v>
                </c:pt>
                <c:pt idx="4523">
                  <c:v>0.900836320191189</c:v>
                </c:pt>
                <c:pt idx="4524">
                  <c:v>0.901035444046226</c:v>
                </c:pt>
                <c:pt idx="4525">
                  <c:v>0.901234567901264</c:v>
                </c:pt>
                <c:pt idx="4526">
                  <c:v>0.901433691756302</c:v>
                </c:pt>
                <c:pt idx="4527">
                  <c:v>0.90163281561134</c:v>
                </c:pt>
                <c:pt idx="4528">
                  <c:v>0.901831939466378</c:v>
                </c:pt>
                <c:pt idx="4529">
                  <c:v>0.902031063321416</c:v>
                </c:pt>
                <c:pt idx="4530">
                  <c:v>0.902230187176454</c:v>
                </c:pt>
                <c:pt idx="4531">
                  <c:v>0.902429311031491</c:v>
                </c:pt>
                <c:pt idx="4532">
                  <c:v>0.902628434886529</c:v>
                </c:pt>
                <c:pt idx="4533">
                  <c:v>0.902827558741567</c:v>
                </c:pt>
                <c:pt idx="4534">
                  <c:v>0.903026682596605</c:v>
                </c:pt>
                <c:pt idx="4535">
                  <c:v>0.903225806451643</c:v>
                </c:pt>
                <c:pt idx="4536">
                  <c:v>0.903424930306681</c:v>
                </c:pt>
                <c:pt idx="4537">
                  <c:v>0.903624054161718</c:v>
                </c:pt>
                <c:pt idx="4538">
                  <c:v>0.903823178016756</c:v>
                </c:pt>
                <c:pt idx="4539">
                  <c:v>0.904022301871794</c:v>
                </c:pt>
                <c:pt idx="4540">
                  <c:v>0.904221425726832</c:v>
                </c:pt>
                <c:pt idx="4541">
                  <c:v>0.90442054958187</c:v>
                </c:pt>
                <c:pt idx="4542">
                  <c:v>0.904619673436908</c:v>
                </c:pt>
                <c:pt idx="4543">
                  <c:v>0.904818797291945</c:v>
                </c:pt>
                <c:pt idx="4544">
                  <c:v>0.905017921146983</c:v>
                </c:pt>
                <c:pt idx="4545">
                  <c:v>0.905217045002021</c:v>
                </c:pt>
                <c:pt idx="4546">
                  <c:v>0.905416168857059</c:v>
                </c:pt>
                <c:pt idx="4547">
                  <c:v>0.905615292712097</c:v>
                </c:pt>
                <c:pt idx="4548">
                  <c:v>0.905814416567135</c:v>
                </c:pt>
                <c:pt idx="4549">
                  <c:v>0.906013540422173</c:v>
                </c:pt>
                <c:pt idx="4550">
                  <c:v>0.90621266427721</c:v>
                </c:pt>
                <c:pt idx="4551">
                  <c:v>0.906411788132248</c:v>
                </c:pt>
                <c:pt idx="4552">
                  <c:v>0.906610911987286</c:v>
                </c:pt>
                <c:pt idx="4553">
                  <c:v>0.906810035842324</c:v>
                </c:pt>
                <c:pt idx="4554">
                  <c:v>0.907009159697362</c:v>
                </c:pt>
                <c:pt idx="4555">
                  <c:v>0.9072082835524</c:v>
                </c:pt>
                <c:pt idx="4556">
                  <c:v>0.907407407407437</c:v>
                </c:pt>
                <c:pt idx="4557">
                  <c:v>0.907606531262475</c:v>
                </c:pt>
                <c:pt idx="4558">
                  <c:v>0.907805655117513</c:v>
                </c:pt>
                <c:pt idx="4559">
                  <c:v>0.908004778972551</c:v>
                </c:pt>
                <c:pt idx="4560">
                  <c:v>0.908203902827589</c:v>
                </c:pt>
                <c:pt idx="4561">
                  <c:v>0.908403026682627</c:v>
                </c:pt>
                <c:pt idx="4562">
                  <c:v>0.908602150537664</c:v>
                </c:pt>
                <c:pt idx="4563">
                  <c:v>0.908801274392702</c:v>
                </c:pt>
                <c:pt idx="4564">
                  <c:v>0.90900039824774</c:v>
                </c:pt>
                <c:pt idx="4565">
                  <c:v>0.909199522102778</c:v>
                </c:pt>
                <c:pt idx="4566">
                  <c:v>0.909398645957816</c:v>
                </c:pt>
                <c:pt idx="4567">
                  <c:v>0.909597769812854</c:v>
                </c:pt>
                <c:pt idx="4568">
                  <c:v>0.909796893667891</c:v>
                </c:pt>
                <c:pt idx="4569">
                  <c:v>0.909996017522929</c:v>
                </c:pt>
                <c:pt idx="4570">
                  <c:v>0.910195141377967</c:v>
                </c:pt>
                <c:pt idx="4571">
                  <c:v>0.910394265233005</c:v>
                </c:pt>
                <c:pt idx="4572">
                  <c:v>0.910593389088043</c:v>
                </c:pt>
                <c:pt idx="4573">
                  <c:v>0.910792512943081</c:v>
                </c:pt>
                <c:pt idx="4574">
                  <c:v>0.910991636798119</c:v>
                </c:pt>
                <c:pt idx="4575">
                  <c:v>0.911190760653156</c:v>
                </c:pt>
                <c:pt idx="4576">
                  <c:v>0.911389884508194</c:v>
                </c:pt>
                <c:pt idx="4577">
                  <c:v>0.911589008363232</c:v>
                </c:pt>
                <c:pt idx="4578">
                  <c:v>0.91178813221827</c:v>
                </c:pt>
                <c:pt idx="4579">
                  <c:v>0.911987256073308</c:v>
                </c:pt>
                <c:pt idx="4580">
                  <c:v>0.912186379928346</c:v>
                </c:pt>
                <c:pt idx="4581">
                  <c:v>0.912385503783383</c:v>
                </c:pt>
                <c:pt idx="4582">
                  <c:v>0.912584627638421</c:v>
                </c:pt>
                <c:pt idx="4583">
                  <c:v>0.912783751493459</c:v>
                </c:pt>
                <c:pt idx="4584">
                  <c:v>0.912982875348497</c:v>
                </c:pt>
                <c:pt idx="4585">
                  <c:v>0.913181999203535</c:v>
                </c:pt>
                <c:pt idx="4586">
                  <c:v>0.913381123058573</c:v>
                </c:pt>
                <c:pt idx="4587">
                  <c:v>0.91358024691361</c:v>
                </c:pt>
                <c:pt idx="4588">
                  <c:v>0.913779370768648</c:v>
                </c:pt>
                <c:pt idx="4589">
                  <c:v>0.913978494623686</c:v>
                </c:pt>
                <c:pt idx="4590">
                  <c:v>0.914177618478724</c:v>
                </c:pt>
                <c:pt idx="4591">
                  <c:v>0.914376742333762</c:v>
                </c:pt>
                <c:pt idx="4592">
                  <c:v>0.9145758661888</c:v>
                </c:pt>
                <c:pt idx="4593">
                  <c:v>0.914774990043838</c:v>
                </c:pt>
                <c:pt idx="4594">
                  <c:v>0.914974113898875</c:v>
                </c:pt>
                <c:pt idx="4595">
                  <c:v>0.915173237753913</c:v>
                </c:pt>
                <c:pt idx="4596">
                  <c:v>0.915372361608951</c:v>
                </c:pt>
                <c:pt idx="4597">
                  <c:v>0.915571485463989</c:v>
                </c:pt>
                <c:pt idx="4598">
                  <c:v>0.915770609319027</c:v>
                </c:pt>
                <c:pt idx="4599">
                  <c:v>0.915969733174065</c:v>
                </c:pt>
                <c:pt idx="4600">
                  <c:v>0.916168857029102</c:v>
                </c:pt>
                <c:pt idx="4601">
                  <c:v>0.91636798088414</c:v>
                </c:pt>
                <c:pt idx="4602">
                  <c:v>0.916567104739178</c:v>
                </c:pt>
                <c:pt idx="4603">
                  <c:v>0.916766228594216</c:v>
                </c:pt>
                <c:pt idx="4604">
                  <c:v>0.916965352449254</c:v>
                </c:pt>
                <c:pt idx="4605">
                  <c:v>0.917164476304292</c:v>
                </c:pt>
                <c:pt idx="4606">
                  <c:v>0.917363600159329</c:v>
                </c:pt>
                <c:pt idx="4607">
                  <c:v>0.917562724014367</c:v>
                </c:pt>
                <c:pt idx="4608">
                  <c:v>0.917761847869405</c:v>
                </c:pt>
                <c:pt idx="4609">
                  <c:v>0.917960971724443</c:v>
                </c:pt>
                <c:pt idx="4610">
                  <c:v>0.918160095579481</c:v>
                </c:pt>
                <c:pt idx="4611">
                  <c:v>0.918359219434519</c:v>
                </c:pt>
                <c:pt idx="4612">
                  <c:v>0.918558343289557</c:v>
                </c:pt>
                <c:pt idx="4613">
                  <c:v>0.918757467144594</c:v>
                </c:pt>
                <c:pt idx="4614">
                  <c:v>0.918956590999632</c:v>
                </c:pt>
                <c:pt idx="4615">
                  <c:v>0.91915571485467</c:v>
                </c:pt>
                <c:pt idx="4616">
                  <c:v>0.919354838709708</c:v>
                </c:pt>
                <c:pt idx="4617">
                  <c:v>0.919553962564746</c:v>
                </c:pt>
                <c:pt idx="4618">
                  <c:v>0.919753086419784</c:v>
                </c:pt>
                <c:pt idx="4619">
                  <c:v>0.919952210274821</c:v>
                </c:pt>
                <c:pt idx="4620">
                  <c:v>0.920151334129859</c:v>
                </c:pt>
                <c:pt idx="4621">
                  <c:v>0.920350457984897</c:v>
                </c:pt>
                <c:pt idx="4622">
                  <c:v>0.920549581839935</c:v>
                </c:pt>
                <c:pt idx="4623">
                  <c:v>0.920748705694973</c:v>
                </c:pt>
                <c:pt idx="4624">
                  <c:v>0.920947829550011</c:v>
                </c:pt>
                <c:pt idx="4625">
                  <c:v>0.921146953405048</c:v>
                </c:pt>
                <c:pt idx="4626">
                  <c:v>0.921346077260086</c:v>
                </c:pt>
                <c:pt idx="4627">
                  <c:v>0.921545201115124</c:v>
                </c:pt>
                <c:pt idx="4628">
                  <c:v>0.921744324970162</c:v>
                </c:pt>
                <c:pt idx="4629">
                  <c:v>0.9219434488252</c:v>
                </c:pt>
                <c:pt idx="4630">
                  <c:v>0.922142572680238</c:v>
                </c:pt>
                <c:pt idx="4631">
                  <c:v>0.922341696535276</c:v>
                </c:pt>
                <c:pt idx="4632">
                  <c:v>0.922540820390313</c:v>
                </c:pt>
                <c:pt idx="4633">
                  <c:v>0.922739944245351</c:v>
                </c:pt>
                <c:pt idx="4634">
                  <c:v>0.922939068100389</c:v>
                </c:pt>
                <c:pt idx="4635">
                  <c:v>0.923138191955427</c:v>
                </c:pt>
                <c:pt idx="4636">
                  <c:v>0.923337315810465</c:v>
                </c:pt>
                <c:pt idx="4637">
                  <c:v>0.923536439665503</c:v>
                </c:pt>
                <c:pt idx="4638">
                  <c:v>0.92373556352054</c:v>
                </c:pt>
                <c:pt idx="4639">
                  <c:v>0.923934687375578</c:v>
                </c:pt>
                <c:pt idx="4640">
                  <c:v>0.924133811230616</c:v>
                </c:pt>
                <c:pt idx="4641">
                  <c:v>0.924332935085654</c:v>
                </c:pt>
                <c:pt idx="4642">
                  <c:v>0.924532058940692</c:v>
                </c:pt>
                <c:pt idx="4643">
                  <c:v>0.92473118279573</c:v>
                </c:pt>
                <c:pt idx="4644">
                  <c:v>0.924930306650767</c:v>
                </c:pt>
                <c:pt idx="4645">
                  <c:v>0.925129430505805</c:v>
                </c:pt>
                <c:pt idx="4646">
                  <c:v>0.925328554360843</c:v>
                </c:pt>
                <c:pt idx="4647">
                  <c:v>0.925527678215881</c:v>
                </c:pt>
                <c:pt idx="4648">
                  <c:v>0.925726802070919</c:v>
                </c:pt>
                <c:pt idx="4649">
                  <c:v>0.925925925925957</c:v>
                </c:pt>
                <c:pt idx="4650">
                  <c:v>0.926125049780994</c:v>
                </c:pt>
                <c:pt idx="4651">
                  <c:v>0.926324173636032</c:v>
                </c:pt>
                <c:pt idx="4652">
                  <c:v>0.92652329749107</c:v>
                </c:pt>
                <c:pt idx="4653">
                  <c:v>0.926722421346108</c:v>
                </c:pt>
                <c:pt idx="4654">
                  <c:v>0.926921545201146</c:v>
                </c:pt>
                <c:pt idx="4655">
                  <c:v>0.927120669056184</c:v>
                </c:pt>
                <c:pt idx="4656">
                  <c:v>0.927319792911222</c:v>
                </c:pt>
                <c:pt idx="4657">
                  <c:v>0.927518916766259</c:v>
                </c:pt>
                <c:pt idx="4658">
                  <c:v>0.927718040621297</c:v>
                </c:pt>
                <c:pt idx="4659">
                  <c:v>0.927917164476335</c:v>
                </c:pt>
                <c:pt idx="4660">
                  <c:v>0.928116288331373</c:v>
                </c:pt>
                <c:pt idx="4661">
                  <c:v>0.928315412186411</c:v>
                </c:pt>
                <c:pt idx="4662">
                  <c:v>0.928514536041449</c:v>
                </c:pt>
                <c:pt idx="4663">
                  <c:v>0.928713659896486</c:v>
                </c:pt>
                <c:pt idx="4664">
                  <c:v>0.928912783751524</c:v>
                </c:pt>
                <c:pt idx="4665">
                  <c:v>0.929111907606562</c:v>
                </c:pt>
                <c:pt idx="4666">
                  <c:v>0.9293110314616</c:v>
                </c:pt>
                <c:pt idx="4667">
                  <c:v>0.929510155316638</c:v>
                </c:pt>
                <c:pt idx="4668">
                  <c:v>0.929709279171676</c:v>
                </c:pt>
                <c:pt idx="4669">
                  <c:v>0.929908403026713</c:v>
                </c:pt>
                <c:pt idx="4670">
                  <c:v>0.930107526881751</c:v>
                </c:pt>
                <c:pt idx="4671">
                  <c:v>0.930306650736789</c:v>
                </c:pt>
                <c:pt idx="4672">
                  <c:v>0.930505774591827</c:v>
                </c:pt>
                <c:pt idx="4673">
                  <c:v>0.930704898446865</c:v>
                </c:pt>
                <c:pt idx="4674">
                  <c:v>0.930904022301903</c:v>
                </c:pt>
                <c:pt idx="4675">
                  <c:v>0.931103146156941</c:v>
                </c:pt>
                <c:pt idx="4676">
                  <c:v>0.931302270011978</c:v>
                </c:pt>
                <c:pt idx="4677">
                  <c:v>0.931501393867016</c:v>
                </c:pt>
                <c:pt idx="4678">
                  <c:v>0.931700517722054</c:v>
                </c:pt>
                <c:pt idx="4679">
                  <c:v>0.931899641577092</c:v>
                </c:pt>
                <c:pt idx="4680">
                  <c:v>0.93209876543213</c:v>
                </c:pt>
                <c:pt idx="4681">
                  <c:v>0.932297889287168</c:v>
                </c:pt>
                <c:pt idx="4682">
                  <c:v>0.932497013142205</c:v>
                </c:pt>
                <c:pt idx="4683">
                  <c:v>0.932696136997243</c:v>
                </c:pt>
                <c:pt idx="4684">
                  <c:v>0.932895260852281</c:v>
                </c:pt>
                <c:pt idx="4685">
                  <c:v>0.933094384707319</c:v>
                </c:pt>
                <c:pt idx="4686">
                  <c:v>0.933293508562357</c:v>
                </c:pt>
                <c:pt idx="4687">
                  <c:v>0.933492632417395</c:v>
                </c:pt>
                <c:pt idx="4688">
                  <c:v>0.933691756272432</c:v>
                </c:pt>
                <c:pt idx="4689">
                  <c:v>0.93389088012747</c:v>
                </c:pt>
                <c:pt idx="4690">
                  <c:v>0.934090003982508</c:v>
                </c:pt>
                <c:pt idx="4691">
                  <c:v>0.934289127837546</c:v>
                </c:pt>
                <c:pt idx="4692">
                  <c:v>0.934488251692584</c:v>
                </c:pt>
                <c:pt idx="4693">
                  <c:v>0.934687375547622</c:v>
                </c:pt>
                <c:pt idx="4694">
                  <c:v>0.93488649940266</c:v>
                </c:pt>
                <c:pt idx="4695">
                  <c:v>0.935085623257697</c:v>
                </c:pt>
                <c:pt idx="4696">
                  <c:v>0.935284747112735</c:v>
                </c:pt>
                <c:pt idx="4697">
                  <c:v>0.935483870967773</c:v>
                </c:pt>
                <c:pt idx="4698">
                  <c:v>0.935682994822811</c:v>
                </c:pt>
                <c:pt idx="4699">
                  <c:v>0.935882118677849</c:v>
                </c:pt>
                <c:pt idx="4700">
                  <c:v>0.936081242532887</c:v>
                </c:pt>
                <c:pt idx="4701">
                  <c:v>0.936280366387924</c:v>
                </c:pt>
                <c:pt idx="4702">
                  <c:v>0.936479490242962</c:v>
                </c:pt>
                <c:pt idx="4703">
                  <c:v>0.936678614098</c:v>
                </c:pt>
                <c:pt idx="4704">
                  <c:v>0.936877737953038</c:v>
                </c:pt>
                <c:pt idx="4705">
                  <c:v>0.937076861808076</c:v>
                </c:pt>
                <c:pt idx="4706">
                  <c:v>0.937275985663114</c:v>
                </c:pt>
                <c:pt idx="4707">
                  <c:v>0.937475109518151</c:v>
                </c:pt>
                <c:pt idx="4708">
                  <c:v>0.937674233373189</c:v>
                </c:pt>
                <c:pt idx="4709">
                  <c:v>0.937873357228227</c:v>
                </c:pt>
                <c:pt idx="4710">
                  <c:v>0.938072481083265</c:v>
                </c:pt>
                <c:pt idx="4711">
                  <c:v>0.938271604938303</c:v>
                </c:pt>
                <c:pt idx="4712">
                  <c:v>0.938470728793341</c:v>
                </c:pt>
                <c:pt idx="4713">
                  <c:v>0.938669852648379</c:v>
                </c:pt>
                <c:pt idx="4714">
                  <c:v>0.938868976503416</c:v>
                </c:pt>
                <c:pt idx="4715">
                  <c:v>0.939068100358454</c:v>
                </c:pt>
                <c:pt idx="4716">
                  <c:v>0.939267224213492</c:v>
                </c:pt>
                <c:pt idx="4717">
                  <c:v>0.93946634806853</c:v>
                </c:pt>
                <c:pt idx="4718">
                  <c:v>0.939665471923568</c:v>
                </c:pt>
                <c:pt idx="4719">
                  <c:v>0.939864595778606</c:v>
                </c:pt>
                <c:pt idx="4720">
                  <c:v>0.940063719633643</c:v>
                </c:pt>
                <c:pt idx="4721">
                  <c:v>0.940262843488681</c:v>
                </c:pt>
                <c:pt idx="4722">
                  <c:v>0.940461967343719</c:v>
                </c:pt>
                <c:pt idx="4723">
                  <c:v>0.940661091198757</c:v>
                </c:pt>
                <c:pt idx="4724">
                  <c:v>0.940860215053795</c:v>
                </c:pt>
                <c:pt idx="4725">
                  <c:v>0.941059338908833</c:v>
                </c:pt>
                <c:pt idx="4726">
                  <c:v>0.94125846276387</c:v>
                </c:pt>
                <c:pt idx="4727">
                  <c:v>0.941457586618908</c:v>
                </c:pt>
                <c:pt idx="4728">
                  <c:v>0.941656710473946</c:v>
                </c:pt>
                <c:pt idx="4729">
                  <c:v>0.941855834328984</c:v>
                </c:pt>
                <c:pt idx="4730">
                  <c:v>0.942054958184022</c:v>
                </c:pt>
                <c:pt idx="4731">
                  <c:v>0.94225408203906</c:v>
                </c:pt>
                <c:pt idx="4732">
                  <c:v>0.942453205894098</c:v>
                </c:pt>
                <c:pt idx="4733">
                  <c:v>0.942652329749135</c:v>
                </c:pt>
                <c:pt idx="4734">
                  <c:v>0.942851453604173</c:v>
                </c:pt>
                <c:pt idx="4735">
                  <c:v>0.943050577459211</c:v>
                </c:pt>
                <c:pt idx="4736">
                  <c:v>0.943249701314249</c:v>
                </c:pt>
                <c:pt idx="4737">
                  <c:v>0.943448825169287</c:v>
                </c:pt>
                <c:pt idx="4738">
                  <c:v>0.943647949024325</c:v>
                </c:pt>
                <c:pt idx="4739">
                  <c:v>0.943847072879362</c:v>
                </c:pt>
                <c:pt idx="4740">
                  <c:v>0.9440461967344</c:v>
                </c:pt>
                <c:pt idx="4741">
                  <c:v>0.944245320589438</c:v>
                </c:pt>
                <c:pt idx="4742">
                  <c:v>0.944444444444476</c:v>
                </c:pt>
                <c:pt idx="4743">
                  <c:v>0.944643568299514</c:v>
                </c:pt>
                <c:pt idx="4744">
                  <c:v>0.944842692154552</c:v>
                </c:pt>
                <c:pt idx="4745">
                  <c:v>0.945041816009589</c:v>
                </c:pt>
                <c:pt idx="4746">
                  <c:v>0.945240939864627</c:v>
                </c:pt>
                <c:pt idx="4747">
                  <c:v>0.945440063719665</c:v>
                </c:pt>
                <c:pt idx="4748">
                  <c:v>0.945639187574703</c:v>
                </c:pt>
                <c:pt idx="4749">
                  <c:v>0.945838311429741</c:v>
                </c:pt>
                <c:pt idx="4750">
                  <c:v>0.946037435284779</c:v>
                </c:pt>
                <c:pt idx="4751">
                  <c:v>0.946236559139816</c:v>
                </c:pt>
                <c:pt idx="4752">
                  <c:v>0.946435682994854</c:v>
                </c:pt>
                <c:pt idx="4753">
                  <c:v>0.946634806849892</c:v>
                </c:pt>
                <c:pt idx="4754">
                  <c:v>0.94683393070493</c:v>
                </c:pt>
                <c:pt idx="4755">
                  <c:v>0.947033054559968</c:v>
                </c:pt>
                <c:pt idx="4756">
                  <c:v>0.947232178415006</c:v>
                </c:pt>
                <c:pt idx="4757">
                  <c:v>0.947431302270044</c:v>
                </c:pt>
                <c:pt idx="4758">
                  <c:v>0.947630426125081</c:v>
                </c:pt>
                <c:pt idx="4759">
                  <c:v>0.947829549980119</c:v>
                </c:pt>
                <c:pt idx="4760">
                  <c:v>0.948028673835157</c:v>
                </c:pt>
                <c:pt idx="4761">
                  <c:v>0.948227797690195</c:v>
                </c:pt>
                <c:pt idx="4762">
                  <c:v>0.948426921545233</c:v>
                </c:pt>
                <c:pt idx="4763">
                  <c:v>0.948626045400271</c:v>
                </c:pt>
                <c:pt idx="4764">
                  <c:v>0.948825169255308</c:v>
                </c:pt>
                <c:pt idx="4765">
                  <c:v>0.949024293110346</c:v>
                </c:pt>
                <c:pt idx="4766">
                  <c:v>0.949223416965384</c:v>
                </c:pt>
                <c:pt idx="4767">
                  <c:v>0.949422540820422</c:v>
                </c:pt>
                <c:pt idx="4768">
                  <c:v>0.94962166467546</c:v>
                </c:pt>
                <c:pt idx="4769">
                  <c:v>0.949820788530498</c:v>
                </c:pt>
                <c:pt idx="4770">
                  <c:v>0.950019912385535</c:v>
                </c:pt>
                <c:pt idx="4771">
                  <c:v>0.950219036240573</c:v>
                </c:pt>
                <c:pt idx="4772">
                  <c:v>0.950418160095611</c:v>
                </c:pt>
                <c:pt idx="4773">
                  <c:v>0.950617283950649</c:v>
                </c:pt>
                <c:pt idx="4774">
                  <c:v>0.950816407805687</c:v>
                </c:pt>
                <c:pt idx="4775">
                  <c:v>0.951015531660725</c:v>
                </c:pt>
                <c:pt idx="4776">
                  <c:v>0.951214655515763</c:v>
                </c:pt>
                <c:pt idx="4777">
                  <c:v>0.9514137793708</c:v>
                </c:pt>
                <c:pt idx="4778">
                  <c:v>0.951612903225838</c:v>
                </c:pt>
                <c:pt idx="4779">
                  <c:v>0.951812027080876</c:v>
                </c:pt>
                <c:pt idx="4780">
                  <c:v>0.952011150935914</c:v>
                </c:pt>
                <c:pt idx="4781">
                  <c:v>0.952210274790952</c:v>
                </c:pt>
                <c:pt idx="4782">
                  <c:v>0.95240939864599</c:v>
                </c:pt>
                <c:pt idx="4783">
                  <c:v>0.952608522501027</c:v>
                </c:pt>
                <c:pt idx="4784">
                  <c:v>0.952807646356065</c:v>
                </c:pt>
                <c:pt idx="4785">
                  <c:v>0.953006770211103</c:v>
                </c:pt>
                <c:pt idx="4786">
                  <c:v>0.953205894066141</c:v>
                </c:pt>
                <c:pt idx="4787">
                  <c:v>0.953405017921179</c:v>
                </c:pt>
                <c:pt idx="4788">
                  <c:v>0.953604141776217</c:v>
                </c:pt>
                <c:pt idx="4789">
                  <c:v>0.953803265631254</c:v>
                </c:pt>
                <c:pt idx="4790">
                  <c:v>0.954002389486292</c:v>
                </c:pt>
                <c:pt idx="4791">
                  <c:v>0.95420151334133</c:v>
                </c:pt>
                <c:pt idx="4792">
                  <c:v>0.954400637196368</c:v>
                </c:pt>
                <c:pt idx="4793">
                  <c:v>0.954599761051406</c:v>
                </c:pt>
                <c:pt idx="4794">
                  <c:v>0.954798884906444</c:v>
                </c:pt>
                <c:pt idx="4795">
                  <c:v>0.954998008761482</c:v>
                </c:pt>
                <c:pt idx="4796">
                  <c:v>0.955197132616519</c:v>
                </c:pt>
                <c:pt idx="4797">
                  <c:v>0.955396256471557</c:v>
                </c:pt>
                <c:pt idx="4798">
                  <c:v>0.955595380326595</c:v>
                </c:pt>
                <c:pt idx="4799">
                  <c:v>0.955794504181633</c:v>
                </c:pt>
                <c:pt idx="4800">
                  <c:v>0.955993628036671</c:v>
                </c:pt>
                <c:pt idx="4801">
                  <c:v>0.956192751891709</c:v>
                </c:pt>
                <c:pt idx="4802">
                  <c:v>0.956391875746746</c:v>
                </c:pt>
                <c:pt idx="4803">
                  <c:v>0.956590999601784</c:v>
                </c:pt>
                <c:pt idx="4804">
                  <c:v>0.956790123456822</c:v>
                </c:pt>
                <c:pt idx="4805">
                  <c:v>0.95698924731186</c:v>
                </c:pt>
                <c:pt idx="4806">
                  <c:v>0.957188371166898</c:v>
                </c:pt>
                <c:pt idx="4807">
                  <c:v>0.957387495021936</c:v>
                </c:pt>
                <c:pt idx="4808">
                  <c:v>0.957586618876973</c:v>
                </c:pt>
                <c:pt idx="4809">
                  <c:v>0.957785742732011</c:v>
                </c:pt>
                <c:pt idx="4810">
                  <c:v>0.957984866587049</c:v>
                </c:pt>
                <c:pt idx="4811">
                  <c:v>0.958183990442087</c:v>
                </c:pt>
                <c:pt idx="4812">
                  <c:v>0.958383114297125</c:v>
                </c:pt>
                <c:pt idx="4813">
                  <c:v>0.958582238152163</c:v>
                </c:pt>
                <c:pt idx="4814">
                  <c:v>0.958781362007201</c:v>
                </c:pt>
                <c:pt idx="4815">
                  <c:v>0.958980485862238</c:v>
                </c:pt>
                <c:pt idx="4816">
                  <c:v>0.959179609717276</c:v>
                </c:pt>
                <c:pt idx="4817">
                  <c:v>0.959378733572314</c:v>
                </c:pt>
                <c:pt idx="4818">
                  <c:v>0.959577857427352</c:v>
                </c:pt>
                <c:pt idx="4819">
                  <c:v>0.95977698128239</c:v>
                </c:pt>
                <c:pt idx="4820">
                  <c:v>0.959976105137428</c:v>
                </c:pt>
                <c:pt idx="4821">
                  <c:v>0.960175228992465</c:v>
                </c:pt>
                <c:pt idx="4822">
                  <c:v>0.960374352847503</c:v>
                </c:pt>
                <c:pt idx="4823">
                  <c:v>0.960573476702541</c:v>
                </c:pt>
                <c:pt idx="4824">
                  <c:v>0.960772600557579</c:v>
                </c:pt>
                <c:pt idx="4825">
                  <c:v>0.960971724412617</c:v>
                </c:pt>
                <c:pt idx="4826">
                  <c:v>0.961170848267655</c:v>
                </c:pt>
                <c:pt idx="4827">
                  <c:v>0.961369972122692</c:v>
                </c:pt>
                <c:pt idx="4828">
                  <c:v>0.96156909597773</c:v>
                </c:pt>
                <c:pt idx="4829">
                  <c:v>0.961768219832768</c:v>
                </c:pt>
                <c:pt idx="4830">
                  <c:v>0.961967343687806</c:v>
                </c:pt>
                <c:pt idx="4831">
                  <c:v>0.962166467542844</c:v>
                </c:pt>
                <c:pt idx="4832">
                  <c:v>0.962365591397882</c:v>
                </c:pt>
                <c:pt idx="4833">
                  <c:v>0.962564715252919</c:v>
                </c:pt>
                <c:pt idx="4834">
                  <c:v>0.962763839107957</c:v>
                </c:pt>
                <c:pt idx="4835">
                  <c:v>0.962962962962995</c:v>
                </c:pt>
                <c:pt idx="4836">
                  <c:v>0.963162086818033</c:v>
                </c:pt>
                <c:pt idx="4837">
                  <c:v>0.963361210673071</c:v>
                </c:pt>
                <c:pt idx="4838">
                  <c:v>0.963560334528109</c:v>
                </c:pt>
                <c:pt idx="4839">
                  <c:v>0.963759458383147</c:v>
                </c:pt>
                <c:pt idx="4840">
                  <c:v>0.963958582238184</c:v>
                </c:pt>
                <c:pt idx="4841">
                  <c:v>0.964157706093222</c:v>
                </c:pt>
                <c:pt idx="4842">
                  <c:v>0.96435682994826</c:v>
                </c:pt>
                <c:pt idx="4843">
                  <c:v>0.964555953803298</c:v>
                </c:pt>
                <c:pt idx="4844">
                  <c:v>0.964755077658336</c:v>
                </c:pt>
                <c:pt idx="4845">
                  <c:v>0.964954201513374</c:v>
                </c:pt>
                <c:pt idx="4846">
                  <c:v>0.965153325368411</c:v>
                </c:pt>
                <c:pt idx="4847">
                  <c:v>0.965352449223449</c:v>
                </c:pt>
                <c:pt idx="4848">
                  <c:v>0.965551573078487</c:v>
                </c:pt>
                <c:pt idx="4849">
                  <c:v>0.965750696933525</c:v>
                </c:pt>
                <c:pt idx="4850">
                  <c:v>0.965949820788563</c:v>
                </c:pt>
                <c:pt idx="4851">
                  <c:v>0.966148944643601</c:v>
                </c:pt>
                <c:pt idx="4852">
                  <c:v>0.966348068498638</c:v>
                </c:pt>
                <c:pt idx="4853">
                  <c:v>0.966547192353676</c:v>
                </c:pt>
                <c:pt idx="4854">
                  <c:v>0.966746316208714</c:v>
                </c:pt>
                <c:pt idx="4855">
                  <c:v>0.966945440063752</c:v>
                </c:pt>
                <c:pt idx="4856">
                  <c:v>0.96714456391879</c:v>
                </c:pt>
                <c:pt idx="4857">
                  <c:v>0.967343687773828</c:v>
                </c:pt>
                <c:pt idx="4858">
                  <c:v>0.967542811628866</c:v>
                </c:pt>
                <c:pt idx="4859">
                  <c:v>0.967741935483903</c:v>
                </c:pt>
                <c:pt idx="4860">
                  <c:v>0.967941059338941</c:v>
                </c:pt>
                <c:pt idx="4861">
                  <c:v>0.968140183193979</c:v>
                </c:pt>
                <c:pt idx="4862">
                  <c:v>0.968339307049017</c:v>
                </c:pt>
                <c:pt idx="4863">
                  <c:v>0.968538430904055</c:v>
                </c:pt>
                <c:pt idx="4864">
                  <c:v>0.968737554759093</c:v>
                </c:pt>
                <c:pt idx="4865">
                  <c:v>0.96893667861413</c:v>
                </c:pt>
                <c:pt idx="4866">
                  <c:v>0.969135802469168</c:v>
                </c:pt>
                <c:pt idx="4867">
                  <c:v>0.969334926324206</c:v>
                </c:pt>
                <c:pt idx="4868">
                  <c:v>0.969534050179244</c:v>
                </c:pt>
                <c:pt idx="4869">
                  <c:v>0.969733174034282</c:v>
                </c:pt>
                <c:pt idx="4870">
                  <c:v>0.96993229788932</c:v>
                </c:pt>
                <c:pt idx="4871">
                  <c:v>0.970131421744357</c:v>
                </c:pt>
                <c:pt idx="4872">
                  <c:v>0.970330545599395</c:v>
                </c:pt>
                <c:pt idx="4873">
                  <c:v>0.970529669454433</c:v>
                </c:pt>
                <c:pt idx="4874">
                  <c:v>0.970728793309471</c:v>
                </c:pt>
                <c:pt idx="4875">
                  <c:v>0.970927917164509</c:v>
                </c:pt>
                <c:pt idx="4876">
                  <c:v>0.971127041019547</c:v>
                </c:pt>
                <c:pt idx="4877">
                  <c:v>0.971326164874585</c:v>
                </c:pt>
                <c:pt idx="4878">
                  <c:v>0.971525288729622</c:v>
                </c:pt>
                <c:pt idx="4879">
                  <c:v>0.97172441258466</c:v>
                </c:pt>
                <c:pt idx="4880">
                  <c:v>0.971923536439698</c:v>
                </c:pt>
                <c:pt idx="4881">
                  <c:v>0.972122660294736</c:v>
                </c:pt>
                <c:pt idx="4882">
                  <c:v>0.972321784149774</c:v>
                </c:pt>
                <c:pt idx="4883">
                  <c:v>0.972520908004812</c:v>
                </c:pt>
                <c:pt idx="4884">
                  <c:v>0.972720031859849</c:v>
                </c:pt>
                <c:pt idx="4885">
                  <c:v>0.972919155714887</c:v>
                </c:pt>
                <c:pt idx="4886">
                  <c:v>0.973118279569925</c:v>
                </c:pt>
                <c:pt idx="4887">
                  <c:v>0.973317403424963</c:v>
                </c:pt>
                <c:pt idx="4888">
                  <c:v>0.973516527280001</c:v>
                </c:pt>
                <c:pt idx="4889">
                  <c:v>0.973715651135039</c:v>
                </c:pt>
                <c:pt idx="4890">
                  <c:v>0.973914774990076</c:v>
                </c:pt>
                <c:pt idx="4891">
                  <c:v>0.974113898845114</c:v>
                </c:pt>
                <c:pt idx="4892">
                  <c:v>0.974313022700152</c:v>
                </c:pt>
                <c:pt idx="4893">
                  <c:v>0.97451214655519</c:v>
                </c:pt>
                <c:pt idx="4894">
                  <c:v>0.974711270410228</c:v>
                </c:pt>
                <c:pt idx="4895">
                  <c:v>0.974910394265266</c:v>
                </c:pt>
                <c:pt idx="4896">
                  <c:v>0.975109518120304</c:v>
                </c:pt>
                <c:pt idx="4897">
                  <c:v>0.975308641975341</c:v>
                </c:pt>
                <c:pt idx="4898">
                  <c:v>0.975507765830379</c:v>
                </c:pt>
                <c:pt idx="4899">
                  <c:v>0.975706889685417</c:v>
                </c:pt>
                <c:pt idx="4900">
                  <c:v>0.975906013540455</c:v>
                </c:pt>
                <c:pt idx="4901">
                  <c:v>0.976105137395493</c:v>
                </c:pt>
                <c:pt idx="4902">
                  <c:v>0.976304261250531</c:v>
                </c:pt>
                <c:pt idx="4903">
                  <c:v>0.976503385105568</c:v>
                </c:pt>
                <c:pt idx="4904">
                  <c:v>0.976702508960606</c:v>
                </c:pt>
                <c:pt idx="4905">
                  <c:v>0.976901632815644</c:v>
                </c:pt>
                <c:pt idx="4906">
                  <c:v>0.977100756670682</c:v>
                </c:pt>
                <c:pt idx="4907">
                  <c:v>0.97729988052572</c:v>
                </c:pt>
                <c:pt idx="4908">
                  <c:v>0.977499004380758</c:v>
                </c:pt>
                <c:pt idx="4909">
                  <c:v>0.977698128235795</c:v>
                </c:pt>
                <c:pt idx="4910">
                  <c:v>0.977897252090833</c:v>
                </c:pt>
                <c:pt idx="4911">
                  <c:v>0.978096375945871</c:v>
                </c:pt>
                <c:pt idx="4912">
                  <c:v>0.978295499800909</c:v>
                </c:pt>
                <c:pt idx="4913">
                  <c:v>0.978494623655947</c:v>
                </c:pt>
                <c:pt idx="4914">
                  <c:v>0.978693747510985</c:v>
                </c:pt>
                <c:pt idx="4915">
                  <c:v>0.978892871366023</c:v>
                </c:pt>
                <c:pt idx="4916">
                  <c:v>0.97909199522106</c:v>
                </c:pt>
                <c:pt idx="4917">
                  <c:v>0.979291119076098</c:v>
                </c:pt>
                <c:pt idx="4918">
                  <c:v>0.979490242931136</c:v>
                </c:pt>
                <c:pt idx="4919">
                  <c:v>0.979689366786174</c:v>
                </c:pt>
                <c:pt idx="4920">
                  <c:v>0.979888490641212</c:v>
                </c:pt>
                <c:pt idx="4921">
                  <c:v>0.98008761449625</c:v>
                </c:pt>
                <c:pt idx="4922">
                  <c:v>0.980286738351287</c:v>
                </c:pt>
                <c:pt idx="4923">
                  <c:v>0.980485862206325</c:v>
                </c:pt>
                <c:pt idx="4924">
                  <c:v>0.980684986061363</c:v>
                </c:pt>
                <c:pt idx="4925">
                  <c:v>0.980884109916401</c:v>
                </c:pt>
                <c:pt idx="4926">
                  <c:v>0.981083233771439</c:v>
                </c:pt>
                <c:pt idx="4927">
                  <c:v>0.981282357626477</c:v>
                </c:pt>
                <c:pt idx="4928">
                  <c:v>0.981481481481514</c:v>
                </c:pt>
                <c:pt idx="4929">
                  <c:v>0.981680605336552</c:v>
                </c:pt>
                <c:pt idx="4930">
                  <c:v>0.98187972919159</c:v>
                </c:pt>
                <c:pt idx="4931">
                  <c:v>0.982078853046628</c:v>
                </c:pt>
                <c:pt idx="4932">
                  <c:v>0.982277976901666</c:v>
                </c:pt>
                <c:pt idx="4933">
                  <c:v>0.982477100756704</c:v>
                </c:pt>
                <c:pt idx="4934">
                  <c:v>0.982676224611741</c:v>
                </c:pt>
                <c:pt idx="4935">
                  <c:v>0.982875348466779</c:v>
                </c:pt>
                <c:pt idx="4936">
                  <c:v>0.983074472321817</c:v>
                </c:pt>
                <c:pt idx="4937">
                  <c:v>0.983273596176855</c:v>
                </c:pt>
                <c:pt idx="4938">
                  <c:v>0.983472720031893</c:v>
                </c:pt>
                <c:pt idx="4939">
                  <c:v>0.983671843886931</c:v>
                </c:pt>
                <c:pt idx="4940">
                  <c:v>0.983870967741969</c:v>
                </c:pt>
                <c:pt idx="4941">
                  <c:v>0.984070091597006</c:v>
                </c:pt>
                <c:pt idx="4942">
                  <c:v>0.984269215452044</c:v>
                </c:pt>
                <c:pt idx="4943">
                  <c:v>0.984468339307082</c:v>
                </c:pt>
                <c:pt idx="4944">
                  <c:v>0.98466746316212</c:v>
                </c:pt>
                <c:pt idx="4945">
                  <c:v>0.984866587017158</c:v>
                </c:pt>
                <c:pt idx="4946">
                  <c:v>0.985065710872196</c:v>
                </c:pt>
                <c:pt idx="4947">
                  <c:v>0.985264834727233</c:v>
                </c:pt>
                <c:pt idx="4948">
                  <c:v>0.985463958582271</c:v>
                </c:pt>
                <c:pt idx="4949">
                  <c:v>0.985663082437309</c:v>
                </c:pt>
                <c:pt idx="4950">
                  <c:v>0.985862206292347</c:v>
                </c:pt>
                <c:pt idx="4951">
                  <c:v>0.986061330147385</c:v>
                </c:pt>
                <c:pt idx="4952">
                  <c:v>0.986260454002423</c:v>
                </c:pt>
                <c:pt idx="4953">
                  <c:v>0.98645957785746</c:v>
                </c:pt>
                <c:pt idx="4954">
                  <c:v>0.986658701712498</c:v>
                </c:pt>
                <c:pt idx="4955">
                  <c:v>0.986857825567536</c:v>
                </c:pt>
                <c:pt idx="4956">
                  <c:v>0.987056949422574</c:v>
                </c:pt>
                <c:pt idx="4957">
                  <c:v>0.987256073277612</c:v>
                </c:pt>
                <c:pt idx="4958">
                  <c:v>0.98745519713265</c:v>
                </c:pt>
                <c:pt idx="4959">
                  <c:v>0.987654320987688</c:v>
                </c:pt>
                <c:pt idx="4960">
                  <c:v>0.987853444842725</c:v>
                </c:pt>
                <c:pt idx="4961">
                  <c:v>0.988052568697763</c:v>
                </c:pt>
                <c:pt idx="4962">
                  <c:v>0.988251692552801</c:v>
                </c:pt>
                <c:pt idx="4963">
                  <c:v>0.988450816407839</c:v>
                </c:pt>
                <c:pt idx="4964">
                  <c:v>0.988649940262877</c:v>
                </c:pt>
                <c:pt idx="4965">
                  <c:v>0.988849064117915</c:v>
                </c:pt>
                <c:pt idx="4966">
                  <c:v>0.989048187972952</c:v>
                </c:pt>
                <c:pt idx="4967">
                  <c:v>0.98924731182799</c:v>
                </c:pt>
                <c:pt idx="4968">
                  <c:v>0.989446435683028</c:v>
                </c:pt>
                <c:pt idx="4969">
                  <c:v>0.989645559538066</c:v>
                </c:pt>
                <c:pt idx="4970">
                  <c:v>0.989844683393104</c:v>
                </c:pt>
                <c:pt idx="4971">
                  <c:v>0.990043807248142</c:v>
                </c:pt>
                <c:pt idx="4972">
                  <c:v>0.990242931103179</c:v>
                </c:pt>
                <c:pt idx="4973">
                  <c:v>0.990442054958217</c:v>
                </c:pt>
                <c:pt idx="4974">
                  <c:v>0.990641178813255</c:v>
                </c:pt>
                <c:pt idx="4975">
                  <c:v>0.990840302668293</c:v>
                </c:pt>
                <c:pt idx="4976">
                  <c:v>0.991039426523331</c:v>
                </c:pt>
                <c:pt idx="4977">
                  <c:v>0.991238550378369</c:v>
                </c:pt>
                <c:pt idx="4978">
                  <c:v>0.991437674233407</c:v>
                </c:pt>
                <c:pt idx="4979">
                  <c:v>0.991636798088444</c:v>
                </c:pt>
                <c:pt idx="4980">
                  <c:v>0.991835921943482</c:v>
                </c:pt>
                <c:pt idx="4981">
                  <c:v>0.99203504579852</c:v>
                </c:pt>
                <c:pt idx="4982">
                  <c:v>0.992234169653558</c:v>
                </c:pt>
                <c:pt idx="4983">
                  <c:v>0.992433293508596</c:v>
                </c:pt>
                <c:pt idx="4984">
                  <c:v>0.992632417363634</c:v>
                </c:pt>
                <c:pt idx="4985">
                  <c:v>0.992831541218671</c:v>
                </c:pt>
                <c:pt idx="4986">
                  <c:v>0.993030665073709</c:v>
                </c:pt>
                <c:pt idx="4987">
                  <c:v>0.993229788928747</c:v>
                </c:pt>
                <c:pt idx="4988">
                  <c:v>0.993428912783785</c:v>
                </c:pt>
                <c:pt idx="4989">
                  <c:v>0.993628036638823</c:v>
                </c:pt>
                <c:pt idx="4990">
                  <c:v>0.993827160493861</c:v>
                </c:pt>
                <c:pt idx="4991">
                  <c:v>0.994026284348898</c:v>
                </c:pt>
                <c:pt idx="4992">
                  <c:v>0.994225408203936</c:v>
                </c:pt>
                <c:pt idx="4993">
                  <c:v>0.994424532058974</c:v>
                </c:pt>
                <c:pt idx="4994">
                  <c:v>0.994623655914012</c:v>
                </c:pt>
                <c:pt idx="4995">
                  <c:v>0.99482277976905</c:v>
                </c:pt>
                <c:pt idx="4996">
                  <c:v>0.995021903624088</c:v>
                </c:pt>
                <c:pt idx="4997">
                  <c:v>0.995221027479126</c:v>
                </c:pt>
                <c:pt idx="4998">
                  <c:v>0.995420151334163</c:v>
                </c:pt>
                <c:pt idx="4999">
                  <c:v>0.995619275189201</c:v>
                </c:pt>
                <c:pt idx="5000">
                  <c:v>0.995818399044239</c:v>
                </c:pt>
                <c:pt idx="5001">
                  <c:v>0.996017522899277</c:v>
                </c:pt>
                <c:pt idx="5002">
                  <c:v>0.996216646754315</c:v>
                </c:pt>
                <c:pt idx="5003">
                  <c:v>0.996415770609353</c:v>
                </c:pt>
                <c:pt idx="5004">
                  <c:v>0.99661489446439</c:v>
                </c:pt>
                <c:pt idx="5005">
                  <c:v>0.996814018319428</c:v>
                </c:pt>
                <c:pt idx="5006">
                  <c:v>0.997013142174466</c:v>
                </c:pt>
                <c:pt idx="5007">
                  <c:v>0.997212266029504</c:v>
                </c:pt>
                <c:pt idx="5008">
                  <c:v>0.997411389884542</c:v>
                </c:pt>
                <c:pt idx="5009">
                  <c:v>0.99761051373958</c:v>
                </c:pt>
                <c:pt idx="5010">
                  <c:v>0.997809637594617</c:v>
                </c:pt>
                <c:pt idx="5011">
                  <c:v>0.998008761449655</c:v>
                </c:pt>
                <c:pt idx="5012">
                  <c:v>0.998207885304693</c:v>
                </c:pt>
                <c:pt idx="5013">
                  <c:v>0.998407009159731</c:v>
                </c:pt>
                <c:pt idx="5014">
                  <c:v>0.998606133014769</c:v>
                </c:pt>
                <c:pt idx="5015">
                  <c:v>0.998805256869807</c:v>
                </c:pt>
                <c:pt idx="5016">
                  <c:v>0.999004380724844</c:v>
                </c:pt>
                <c:pt idx="5017">
                  <c:v>0.999203504579882</c:v>
                </c:pt>
                <c:pt idx="5018">
                  <c:v>0.99940262843492</c:v>
                </c:pt>
                <c:pt idx="5019">
                  <c:v>0.999601752289958</c:v>
                </c:pt>
                <c:pt idx="5020">
                  <c:v>0.999800876144996</c:v>
                </c:pt>
                <c:pt idx="5021">
                  <c:v>1.000000000000034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175232"/>
        <c:axId val="-2105586112"/>
      </c:scatterChart>
      <c:valAx>
        <c:axId val="-2097175232"/>
        <c:scaling>
          <c:orientation val="minMax"/>
          <c:max val="110.0"/>
          <c:min val="3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5586112"/>
        <c:crosses val="autoZero"/>
        <c:crossBetween val="midCat"/>
        <c:majorUnit val="5.0"/>
      </c:valAx>
      <c:valAx>
        <c:axId val="-2105586112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7175232"/>
        <c:crossesAt val="-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0</xdr:rowOff>
    </xdr:from>
    <xdr:to>
      <xdr:col>13</xdr:col>
      <xdr:colOff>201083</xdr:colOff>
      <xdr:row>29</xdr:row>
      <xdr:rowOff>21166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10584</xdr:rowOff>
    </xdr:from>
    <xdr:to>
      <xdr:col>13</xdr:col>
      <xdr:colOff>190499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4</xdr:row>
      <xdr:rowOff>1</xdr:rowOff>
    </xdr:from>
    <xdr:to>
      <xdr:col>13</xdr:col>
      <xdr:colOff>201082</xdr:colOff>
      <xdr:row>29</xdr:row>
      <xdr:rowOff>21167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10584</xdr:rowOff>
    </xdr:from>
    <xdr:to>
      <xdr:col>13</xdr:col>
      <xdr:colOff>201083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0"/>
  <sheetViews>
    <sheetView tabSelected="1" zoomScale="120" zoomScaleNormal="120" zoomScalePageLayoutView="120" workbookViewId="0">
      <selection activeCell="D10" sqref="D10"/>
    </sheetView>
  </sheetViews>
  <sheetFormatPr baseColWidth="10" defaultRowHeight="16" x14ac:dyDescent="0.2"/>
  <cols>
    <col min="1" max="1" width="13.33203125" customWidth="1"/>
    <col min="2" max="2" width="18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10.0845</v>
      </c>
      <c r="B2">
        <f>1/5009</f>
        <v>1.9964064683569574E-4</v>
      </c>
    </row>
    <row r="3" spans="1:2" x14ac:dyDescent="0.2">
      <c r="A3">
        <v>11.246499999999999</v>
      </c>
      <c r="B3">
        <f>(1/5009)+B2</f>
        <v>3.9928129367139149E-4</v>
      </c>
    </row>
    <row r="4" spans="1:2" x14ac:dyDescent="0.2">
      <c r="A4">
        <v>12.011699999999999</v>
      </c>
      <c r="B4">
        <f t="shared" ref="B4:B67" si="0">(1/5009)+B3</f>
        <v>5.9892194050708723E-4</v>
      </c>
    </row>
    <row r="5" spans="1:2" x14ac:dyDescent="0.2">
      <c r="A5">
        <v>12.373200000000001</v>
      </c>
      <c r="B5">
        <f t="shared" si="0"/>
        <v>7.9856258734278297E-4</v>
      </c>
    </row>
    <row r="6" spans="1:2" x14ac:dyDescent="0.2">
      <c r="A6">
        <v>13.767899999999999</v>
      </c>
      <c r="B6">
        <f t="shared" si="0"/>
        <v>9.9820323417847872E-4</v>
      </c>
    </row>
    <row r="7" spans="1:2" x14ac:dyDescent="0.2">
      <c r="A7">
        <v>14.4114</v>
      </c>
      <c r="B7">
        <f t="shared" si="0"/>
        <v>1.1978438810141745E-3</v>
      </c>
    </row>
    <row r="8" spans="1:2" x14ac:dyDescent="0.2">
      <c r="A8">
        <v>15.7051</v>
      </c>
      <c r="B8">
        <f t="shared" si="0"/>
        <v>1.3974845278498702E-3</v>
      </c>
    </row>
    <row r="9" spans="1:2" x14ac:dyDescent="0.2">
      <c r="A9">
        <v>16.355599999999999</v>
      </c>
      <c r="B9">
        <f t="shared" si="0"/>
        <v>1.5971251746855659E-3</v>
      </c>
    </row>
    <row r="10" spans="1:2" x14ac:dyDescent="0.2">
      <c r="A10">
        <v>16.456</v>
      </c>
      <c r="B10">
        <f t="shared" si="0"/>
        <v>1.7967658215212617E-3</v>
      </c>
    </row>
    <row r="11" spans="1:2" x14ac:dyDescent="0.2">
      <c r="A11">
        <v>16.651800000000001</v>
      </c>
      <c r="B11">
        <f t="shared" si="0"/>
        <v>1.9964064683569574E-3</v>
      </c>
    </row>
    <row r="12" spans="1:2" x14ac:dyDescent="0.2">
      <c r="A12">
        <v>16.892499999999998</v>
      </c>
      <c r="B12">
        <f t="shared" si="0"/>
        <v>2.1960471151926532E-3</v>
      </c>
    </row>
    <row r="13" spans="1:2" x14ac:dyDescent="0.2">
      <c r="A13">
        <v>16.947700000000001</v>
      </c>
      <c r="B13">
        <f t="shared" si="0"/>
        <v>2.3956877620283489E-3</v>
      </c>
    </row>
    <row r="14" spans="1:2" x14ac:dyDescent="0.2">
      <c r="A14">
        <v>17.1374</v>
      </c>
      <c r="B14">
        <f t="shared" si="0"/>
        <v>2.5953284088640447E-3</v>
      </c>
    </row>
    <row r="15" spans="1:2" x14ac:dyDescent="0.2">
      <c r="A15">
        <v>17.175000000000001</v>
      </c>
      <c r="B15">
        <f t="shared" si="0"/>
        <v>2.7949690556997404E-3</v>
      </c>
    </row>
    <row r="16" spans="1:2" x14ac:dyDescent="0.2">
      <c r="A16">
        <v>17.4193</v>
      </c>
      <c r="B16">
        <f t="shared" si="0"/>
        <v>2.9946097025354361E-3</v>
      </c>
    </row>
    <row r="17" spans="1:2" x14ac:dyDescent="0.2">
      <c r="A17">
        <v>17.8978</v>
      </c>
      <c r="B17">
        <f t="shared" si="0"/>
        <v>3.1942503493711319E-3</v>
      </c>
    </row>
    <row r="18" spans="1:2" x14ac:dyDescent="0.2">
      <c r="A18">
        <v>17.9572</v>
      </c>
      <c r="B18">
        <f t="shared" si="0"/>
        <v>3.3938909962068276E-3</v>
      </c>
    </row>
    <row r="19" spans="1:2" x14ac:dyDescent="0.2">
      <c r="A19">
        <v>18.0213</v>
      </c>
      <c r="B19">
        <f t="shared" si="0"/>
        <v>3.5935316430425234E-3</v>
      </c>
    </row>
    <row r="20" spans="1:2" x14ac:dyDescent="0.2">
      <c r="A20">
        <v>18.116399999999999</v>
      </c>
      <c r="B20">
        <f t="shared" si="0"/>
        <v>3.7931722898782191E-3</v>
      </c>
    </row>
    <row r="21" spans="1:2" x14ac:dyDescent="0.2">
      <c r="A21">
        <v>18.1814</v>
      </c>
      <c r="B21">
        <f t="shared" si="0"/>
        <v>3.9928129367139149E-3</v>
      </c>
    </row>
    <row r="22" spans="1:2" x14ac:dyDescent="0.2">
      <c r="A22">
        <v>18.371300000000002</v>
      </c>
      <c r="B22">
        <f t="shared" si="0"/>
        <v>4.1924535835496102E-3</v>
      </c>
    </row>
    <row r="23" spans="1:2" x14ac:dyDescent="0.2">
      <c r="A23">
        <v>18.3827</v>
      </c>
      <c r="B23">
        <f t="shared" si="0"/>
        <v>4.3920942303853055E-3</v>
      </c>
    </row>
    <row r="24" spans="1:2" x14ac:dyDescent="0.2">
      <c r="A24">
        <v>18.5381</v>
      </c>
      <c r="B24">
        <f t="shared" si="0"/>
        <v>4.5917348772210008E-3</v>
      </c>
    </row>
    <row r="25" spans="1:2" x14ac:dyDescent="0.2">
      <c r="A25">
        <v>18.635400000000001</v>
      </c>
      <c r="B25">
        <f t="shared" si="0"/>
        <v>4.7913755240566961E-3</v>
      </c>
    </row>
    <row r="26" spans="1:2" x14ac:dyDescent="0.2">
      <c r="A26">
        <v>18.806000000000001</v>
      </c>
      <c r="B26">
        <f t="shared" si="0"/>
        <v>4.9910161708923914E-3</v>
      </c>
    </row>
    <row r="27" spans="1:2" x14ac:dyDescent="0.2">
      <c r="A27">
        <v>18.955400000000001</v>
      </c>
      <c r="B27">
        <f t="shared" si="0"/>
        <v>5.1906568177280867E-3</v>
      </c>
    </row>
    <row r="28" spans="1:2" x14ac:dyDescent="0.2">
      <c r="A28">
        <v>18.959800000000001</v>
      </c>
      <c r="B28">
        <f t="shared" si="0"/>
        <v>5.390297464563782E-3</v>
      </c>
    </row>
    <row r="29" spans="1:2" x14ac:dyDescent="0.2">
      <c r="A29">
        <v>18.997299999999999</v>
      </c>
      <c r="B29">
        <f t="shared" si="0"/>
        <v>5.5899381113994773E-3</v>
      </c>
    </row>
    <row r="30" spans="1:2" x14ac:dyDescent="0.2">
      <c r="A30">
        <v>19.120999999999999</v>
      </c>
      <c r="B30">
        <f t="shared" si="0"/>
        <v>5.7895787582351727E-3</v>
      </c>
    </row>
    <row r="31" spans="1:2" x14ac:dyDescent="0.2">
      <c r="A31">
        <v>19.3414</v>
      </c>
      <c r="B31">
        <f t="shared" si="0"/>
        <v>5.989219405070868E-3</v>
      </c>
    </row>
    <row r="32" spans="1:2" x14ac:dyDescent="0.2">
      <c r="A32">
        <v>19.344899999999999</v>
      </c>
      <c r="B32">
        <f t="shared" si="0"/>
        <v>6.1888600519065633E-3</v>
      </c>
    </row>
    <row r="33" spans="1:2" x14ac:dyDescent="0.2">
      <c r="A33">
        <v>19.3781</v>
      </c>
      <c r="B33">
        <f t="shared" si="0"/>
        <v>6.3885006987422586E-3</v>
      </c>
    </row>
    <row r="34" spans="1:2" x14ac:dyDescent="0.2">
      <c r="A34">
        <v>19.478899999999999</v>
      </c>
      <c r="B34">
        <f t="shared" si="0"/>
        <v>6.5881413455779539E-3</v>
      </c>
    </row>
    <row r="35" spans="1:2" x14ac:dyDescent="0.2">
      <c r="A35">
        <v>19.575500000000002</v>
      </c>
      <c r="B35">
        <f t="shared" si="0"/>
        <v>6.7877819924136492E-3</v>
      </c>
    </row>
    <row r="36" spans="1:2" x14ac:dyDescent="0.2">
      <c r="A36">
        <v>19.752600000000001</v>
      </c>
      <c r="B36">
        <f t="shared" si="0"/>
        <v>6.9874226392493445E-3</v>
      </c>
    </row>
    <row r="37" spans="1:2" x14ac:dyDescent="0.2">
      <c r="A37">
        <v>19.873200000000001</v>
      </c>
      <c r="B37">
        <f t="shared" si="0"/>
        <v>7.1870632860850398E-3</v>
      </c>
    </row>
    <row r="38" spans="1:2" x14ac:dyDescent="0.2">
      <c r="A38">
        <v>19.895499999999998</v>
      </c>
      <c r="B38">
        <f t="shared" si="0"/>
        <v>7.3867039329207351E-3</v>
      </c>
    </row>
    <row r="39" spans="1:2" x14ac:dyDescent="0.2">
      <c r="A39">
        <v>19.942599999999999</v>
      </c>
      <c r="B39">
        <f t="shared" si="0"/>
        <v>7.5863445797564304E-3</v>
      </c>
    </row>
    <row r="40" spans="1:2" x14ac:dyDescent="0.2">
      <c r="A40">
        <v>20.02</v>
      </c>
      <c r="B40">
        <f t="shared" si="0"/>
        <v>7.7859852265921257E-3</v>
      </c>
    </row>
    <row r="41" spans="1:2" x14ac:dyDescent="0.2">
      <c r="A41">
        <v>20.027799999999999</v>
      </c>
      <c r="B41">
        <f t="shared" si="0"/>
        <v>7.9856258734278211E-3</v>
      </c>
    </row>
    <row r="42" spans="1:2" x14ac:dyDescent="0.2">
      <c r="A42">
        <v>20.173500000000001</v>
      </c>
      <c r="B42">
        <f t="shared" si="0"/>
        <v>8.1852665202635164E-3</v>
      </c>
    </row>
    <row r="43" spans="1:2" x14ac:dyDescent="0.2">
      <c r="A43">
        <v>20.1828</v>
      </c>
      <c r="B43">
        <f t="shared" si="0"/>
        <v>8.3849071670992117E-3</v>
      </c>
    </row>
    <row r="44" spans="1:2" x14ac:dyDescent="0.2">
      <c r="A44">
        <v>20.201499999999999</v>
      </c>
      <c r="B44">
        <f t="shared" si="0"/>
        <v>8.584547813934907E-3</v>
      </c>
    </row>
    <row r="45" spans="1:2" x14ac:dyDescent="0.2">
      <c r="A45">
        <v>20.265899999999998</v>
      </c>
      <c r="B45">
        <f t="shared" si="0"/>
        <v>8.7841884607706023E-3</v>
      </c>
    </row>
    <row r="46" spans="1:2" x14ac:dyDescent="0.2">
      <c r="A46">
        <v>20.267800000000001</v>
      </c>
      <c r="B46">
        <f t="shared" si="0"/>
        <v>8.9838291076062976E-3</v>
      </c>
    </row>
    <row r="47" spans="1:2" x14ac:dyDescent="0.2">
      <c r="A47">
        <v>20.288399999999999</v>
      </c>
      <c r="B47">
        <f t="shared" si="0"/>
        <v>9.1834697544419929E-3</v>
      </c>
    </row>
    <row r="48" spans="1:2" x14ac:dyDescent="0.2">
      <c r="A48">
        <v>20.3001</v>
      </c>
      <c r="B48">
        <f t="shared" si="0"/>
        <v>9.3831104012776882E-3</v>
      </c>
    </row>
    <row r="49" spans="1:2" x14ac:dyDescent="0.2">
      <c r="A49">
        <v>20.311</v>
      </c>
      <c r="B49">
        <f t="shared" si="0"/>
        <v>9.5827510481133835E-3</v>
      </c>
    </row>
    <row r="50" spans="1:2" x14ac:dyDescent="0.2">
      <c r="A50">
        <v>20.3186</v>
      </c>
      <c r="B50">
        <f t="shared" si="0"/>
        <v>9.7823916949490788E-3</v>
      </c>
    </row>
    <row r="51" spans="1:2" x14ac:dyDescent="0.2">
      <c r="A51">
        <v>20.363399999999999</v>
      </c>
      <c r="B51">
        <f t="shared" si="0"/>
        <v>9.9820323417847742E-3</v>
      </c>
    </row>
    <row r="52" spans="1:2" x14ac:dyDescent="0.2">
      <c r="A52">
        <v>20.400600000000001</v>
      </c>
      <c r="B52">
        <f t="shared" si="0"/>
        <v>1.0181672988620469E-2</v>
      </c>
    </row>
    <row r="53" spans="1:2" x14ac:dyDescent="0.2">
      <c r="A53">
        <v>20.5166</v>
      </c>
      <c r="B53">
        <f t="shared" si="0"/>
        <v>1.0381313635456165E-2</v>
      </c>
    </row>
    <row r="54" spans="1:2" x14ac:dyDescent="0.2">
      <c r="A54">
        <v>20.543900000000001</v>
      </c>
      <c r="B54">
        <f t="shared" si="0"/>
        <v>1.058095428229186E-2</v>
      </c>
    </row>
    <row r="55" spans="1:2" x14ac:dyDescent="0.2">
      <c r="A55">
        <v>20.598099999999999</v>
      </c>
      <c r="B55">
        <f t="shared" si="0"/>
        <v>1.0780594929127555E-2</v>
      </c>
    </row>
    <row r="56" spans="1:2" x14ac:dyDescent="0.2">
      <c r="A56">
        <v>20.609100000000002</v>
      </c>
      <c r="B56">
        <f t="shared" si="0"/>
        <v>1.0980235575963251E-2</v>
      </c>
    </row>
    <row r="57" spans="1:2" x14ac:dyDescent="0.2">
      <c r="A57">
        <v>20.699300000000001</v>
      </c>
      <c r="B57">
        <f t="shared" si="0"/>
        <v>1.1179876222798946E-2</v>
      </c>
    </row>
    <row r="58" spans="1:2" x14ac:dyDescent="0.2">
      <c r="A58">
        <v>20.6997</v>
      </c>
      <c r="B58">
        <f t="shared" si="0"/>
        <v>1.1379516869634641E-2</v>
      </c>
    </row>
    <row r="59" spans="1:2" x14ac:dyDescent="0.2">
      <c r="A59">
        <v>20.715900000000001</v>
      </c>
      <c r="B59">
        <f t="shared" si="0"/>
        <v>1.1579157516470337E-2</v>
      </c>
    </row>
    <row r="60" spans="1:2" x14ac:dyDescent="0.2">
      <c r="A60">
        <v>20.7195</v>
      </c>
      <c r="B60">
        <f t="shared" si="0"/>
        <v>1.1778798163306032E-2</v>
      </c>
    </row>
    <row r="61" spans="1:2" x14ac:dyDescent="0.2">
      <c r="A61">
        <v>20.8352</v>
      </c>
      <c r="B61">
        <f t="shared" si="0"/>
        <v>1.1978438810141727E-2</v>
      </c>
    </row>
    <row r="62" spans="1:2" x14ac:dyDescent="0.2">
      <c r="A62">
        <v>20.886500000000002</v>
      </c>
      <c r="B62">
        <f t="shared" si="0"/>
        <v>1.2178079456977423E-2</v>
      </c>
    </row>
    <row r="63" spans="1:2" x14ac:dyDescent="0.2">
      <c r="A63">
        <v>20.901499999999999</v>
      </c>
      <c r="B63">
        <f t="shared" si="0"/>
        <v>1.2377720103813118E-2</v>
      </c>
    </row>
    <row r="64" spans="1:2" x14ac:dyDescent="0.2">
      <c r="A64">
        <v>20.937899999999999</v>
      </c>
      <c r="B64">
        <f t="shared" si="0"/>
        <v>1.2577360750648813E-2</v>
      </c>
    </row>
    <row r="65" spans="1:2" x14ac:dyDescent="0.2">
      <c r="A65">
        <v>21.061900000000001</v>
      </c>
      <c r="B65">
        <f t="shared" si="0"/>
        <v>1.2777001397484508E-2</v>
      </c>
    </row>
    <row r="66" spans="1:2" x14ac:dyDescent="0.2">
      <c r="A66">
        <v>21.084</v>
      </c>
      <c r="B66">
        <f t="shared" si="0"/>
        <v>1.2976642044320204E-2</v>
      </c>
    </row>
    <row r="67" spans="1:2" x14ac:dyDescent="0.2">
      <c r="A67">
        <v>21.191099999999999</v>
      </c>
      <c r="B67">
        <f t="shared" si="0"/>
        <v>1.3176282691155899E-2</v>
      </c>
    </row>
    <row r="68" spans="1:2" x14ac:dyDescent="0.2">
      <c r="A68">
        <v>21.3293</v>
      </c>
      <c r="B68">
        <f t="shared" ref="B68:B131" si="1">(1/5009)+B67</f>
        <v>1.3375923337991594E-2</v>
      </c>
    </row>
    <row r="69" spans="1:2" x14ac:dyDescent="0.2">
      <c r="A69">
        <v>21.434799999999999</v>
      </c>
      <c r="B69">
        <f t="shared" si="1"/>
        <v>1.357556398482729E-2</v>
      </c>
    </row>
    <row r="70" spans="1:2" x14ac:dyDescent="0.2">
      <c r="A70">
        <v>21.4907</v>
      </c>
      <c r="B70">
        <f t="shared" si="1"/>
        <v>1.3775204631662985E-2</v>
      </c>
    </row>
    <row r="71" spans="1:2" x14ac:dyDescent="0.2">
      <c r="A71">
        <v>21.4985</v>
      </c>
      <c r="B71">
        <f t="shared" si="1"/>
        <v>1.397484527849868E-2</v>
      </c>
    </row>
    <row r="72" spans="1:2" x14ac:dyDescent="0.2">
      <c r="A72">
        <v>21.5002</v>
      </c>
      <c r="B72">
        <f t="shared" si="1"/>
        <v>1.4174485925334376E-2</v>
      </c>
    </row>
    <row r="73" spans="1:2" x14ac:dyDescent="0.2">
      <c r="A73">
        <v>21.562200000000001</v>
      </c>
      <c r="B73">
        <f t="shared" si="1"/>
        <v>1.4374126572170071E-2</v>
      </c>
    </row>
    <row r="74" spans="1:2" x14ac:dyDescent="0.2">
      <c r="A74">
        <v>21.6556</v>
      </c>
      <c r="B74">
        <f t="shared" si="1"/>
        <v>1.4573767219005766E-2</v>
      </c>
    </row>
    <row r="75" spans="1:2" x14ac:dyDescent="0.2">
      <c r="A75">
        <v>21.706299999999999</v>
      </c>
      <c r="B75">
        <f t="shared" si="1"/>
        <v>1.4773407865841462E-2</v>
      </c>
    </row>
    <row r="76" spans="1:2" x14ac:dyDescent="0.2">
      <c r="A76">
        <v>21.7133</v>
      </c>
      <c r="B76">
        <f t="shared" si="1"/>
        <v>1.4973048512677157E-2</v>
      </c>
    </row>
    <row r="77" spans="1:2" x14ac:dyDescent="0.2">
      <c r="A77">
        <v>21.759399999999999</v>
      </c>
      <c r="B77">
        <f t="shared" si="1"/>
        <v>1.5172689159512852E-2</v>
      </c>
    </row>
    <row r="78" spans="1:2" x14ac:dyDescent="0.2">
      <c r="A78">
        <v>21.785599999999999</v>
      </c>
      <c r="B78">
        <f t="shared" si="1"/>
        <v>1.5372329806348548E-2</v>
      </c>
    </row>
    <row r="79" spans="1:2" x14ac:dyDescent="0.2">
      <c r="A79">
        <v>21.8489</v>
      </c>
      <c r="B79">
        <f t="shared" si="1"/>
        <v>1.5571970453184243E-2</v>
      </c>
    </row>
    <row r="80" spans="1:2" x14ac:dyDescent="0.2">
      <c r="A80">
        <v>21.875299999999999</v>
      </c>
      <c r="B80">
        <f t="shared" si="1"/>
        <v>1.5771611100019938E-2</v>
      </c>
    </row>
    <row r="81" spans="1:2" x14ac:dyDescent="0.2">
      <c r="A81">
        <v>21.908999999999999</v>
      </c>
      <c r="B81">
        <f t="shared" si="1"/>
        <v>1.5971251746855635E-2</v>
      </c>
    </row>
    <row r="82" spans="1:2" x14ac:dyDescent="0.2">
      <c r="A82">
        <v>21.9192</v>
      </c>
      <c r="B82">
        <f t="shared" si="1"/>
        <v>1.6170892393691332E-2</v>
      </c>
    </row>
    <row r="83" spans="1:2" x14ac:dyDescent="0.2">
      <c r="A83">
        <v>21.9193</v>
      </c>
      <c r="B83">
        <f t="shared" si="1"/>
        <v>1.6370533040527029E-2</v>
      </c>
    </row>
    <row r="84" spans="1:2" x14ac:dyDescent="0.2">
      <c r="A84">
        <v>21.945699999999999</v>
      </c>
      <c r="B84">
        <f t="shared" si="1"/>
        <v>1.6570173687362726E-2</v>
      </c>
    </row>
    <row r="85" spans="1:2" x14ac:dyDescent="0.2">
      <c r="A85">
        <v>21.962</v>
      </c>
      <c r="B85">
        <f t="shared" si="1"/>
        <v>1.6769814334198423E-2</v>
      </c>
    </row>
    <row r="86" spans="1:2" x14ac:dyDescent="0.2">
      <c r="A86">
        <v>21.9725</v>
      </c>
      <c r="B86">
        <f t="shared" si="1"/>
        <v>1.696945498103412E-2</v>
      </c>
    </row>
    <row r="87" spans="1:2" x14ac:dyDescent="0.2">
      <c r="A87">
        <v>22.002199999999998</v>
      </c>
      <c r="B87">
        <f t="shared" si="1"/>
        <v>1.7169095627869817E-2</v>
      </c>
    </row>
    <row r="88" spans="1:2" x14ac:dyDescent="0.2">
      <c r="A88">
        <v>22.023199999999999</v>
      </c>
      <c r="B88">
        <f t="shared" si="1"/>
        <v>1.7368736274705514E-2</v>
      </c>
    </row>
    <row r="89" spans="1:2" x14ac:dyDescent="0.2">
      <c r="A89">
        <v>22.024100000000001</v>
      </c>
      <c r="B89">
        <f t="shared" si="1"/>
        <v>1.7568376921541212E-2</v>
      </c>
    </row>
    <row r="90" spans="1:2" x14ac:dyDescent="0.2">
      <c r="A90">
        <v>22.0322</v>
      </c>
      <c r="B90">
        <f t="shared" si="1"/>
        <v>1.7768017568376909E-2</v>
      </c>
    </row>
    <row r="91" spans="1:2" x14ac:dyDescent="0.2">
      <c r="A91">
        <v>22.034199999999998</v>
      </c>
      <c r="B91">
        <f t="shared" si="1"/>
        <v>1.7967658215212606E-2</v>
      </c>
    </row>
    <row r="92" spans="1:2" x14ac:dyDescent="0.2">
      <c r="A92">
        <v>22.035499999999999</v>
      </c>
      <c r="B92">
        <f t="shared" si="1"/>
        <v>1.8167298862048303E-2</v>
      </c>
    </row>
    <row r="93" spans="1:2" x14ac:dyDescent="0.2">
      <c r="A93">
        <v>22.053100000000001</v>
      </c>
      <c r="B93">
        <f t="shared" si="1"/>
        <v>1.8366939508884E-2</v>
      </c>
    </row>
    <row r="94" spans="1:2" x14ac:dyDescent="0.2">
      <c r="A94">
        <v>22.085999999999999</v>
      </c>
      <c r="B94">
        <f t="shared" si="1"/>
        <v>1.8566580155719697E-2</v>
      </c>
    </row>
    <row r="95" spans="1:2" x14ac:dyDescent="0.2">
      <c r="A95">
        <v>22.0916</v>
      </c>
      <c r="B95">
        <f t="shared" si="1"/>
        <v>1.8766220802555394E-2</v>
      </c>
    </row>
    <row r="96" spans="1:2" x14ac:dyDescent="0.2">
      <c r="A96">
        <v>22.100899999999999</v>
      </c>
      <c r="B96">
        <f t="shared" si="1"/>
        <v>1.8965861449391091E-2</v>
      </c>
    </row>
    <row r="97" spans="1:2" x14ac:dyDescent="0.2">
      <c r="A97">
        <v>22.102699999999999</v>
      </c>
      <c r="B97">
        <f t="shared" si="1"/>
        <v>1.9165502096226788E-2</v>
      </c>
    </row>
    <row r="98" spans="1:2" x14ac:dyDescent="0.2">
      <c r="A98">
        <v>22.1114</v>
      </c>
      <c r="B98">
        <f t="shared" si="1"/>
        <v>1.9365142743062485E-2</v>
      </c>
    </row>
    <row r="99" spans="1:2" x14ac:dyDescent="0.2">
      <c r="A99">
        <v>22.114899999999999</v>
      </c>
      <c r="B99">
        <f t="shared" si="1"/>
        <v>1.9564783389898182E-2</v>
      </c>
    </row>
    <row r="100" spans="1:2" x14ac:dyDescent="0.2">
      <c r="A100">
        <v>22.142099999999999</v>
      </c>
      <c r="B100">
        <f t="shared" si="1"/>
        <v>1.9764424036733879E-2</v>
      </c>
    </row>
    <row r="101" spans="1:2" x14ac:dyDescent="0.2">
      <c r="A101">
        <v>22.1843</v>
      </c>
      <c r="B101">
        <f t="shared" si="1"/>
        <v>1.9964064683569576E-2</v>
      </c>
    </row>
    <row r="102" spans="1:2" x14ac:dyDescent="0.2">
      <c r="A102">
        <v>22.2165</v>
      </c>
      <c r="B102">
        <f t="shared" si="1"/>
        <v>2.0163705330405273E-2</v>
      </c>
    </row>
    <row r="103" spans="1:2" x14ac:dyDescent="0.2">
      <c r="A103">
        <v>22.245000000000001</v>
      </c>
      <c r="B103">
        <f t="shared" si="1"/>
        <v>2.036334597724097E-2</v>
      </c>
    </row>
    <row r="104" spans="1:2" x14ac:dyDescent="0.2">
      <c r="A104">
        <v>22.2761</v>
      </c>
      <c r="B104">
        <f t="shared" si="1"/>
        <v>2.0562986624076667E-2</v>
      </c>
    </row>
    <row r="105" spans="1:2" x14ac:dyDescent="0.2">
      <c r="A105">
        <v>22.367999999999999</v>
      </c>
      <c r="B105">
        <f t="shared" si="1"/>
        <v>2.0762627270912364E-2</v>
      </c>
    </row>
    <row r="106" spans="1:2" x14ac:dyDescent="0.2">
      <c r="A106">
        <v>22.369</v>
      </c>
      <c r="B106">
        <f t="shared" si="1"/>
        <v>2.0962267917748061E-2</v>
      </c>
    </row>
    <row r="107" spans="1:2" x14ac:dyDescent="0.2">
      <c r="A107">
        <v>22.463699999999999</v>
      </c>
      <c r="B107">
        <f t="shared" si="1"/>
        <v>2.1161908564583758E-2</v>
      </c>
    </row>
    <row r="108" spans="1:2" x14ac:dyDescent="0.2">
      <c r="A108">
        <v>22.465</v>
      </c>
      <c r="B108">
        <f t="shared" si="1"/>
        <v>2.1361549211419455E-2</v>
      </c>
    </row>
    <row r="109" spans="1:2" x14ac:dyDescent="0.2">
      <c r="A109">
        <v>22.469000000000001</v>
      </c>
      <c r="B109">
        <f t="shared" si="1"/>
        <v>2.1561189858255152E-2</v>
      </c>
    </row>
    <row r="110" spans="1:2" x14ac:dyDescent="0.2">
      <c r="A110">
        <v>22.481300000000001</v>
      </c>
      <c r="B110">
        <f t="shared" si="1"/>
        <v>2.1760830505090849E-2</v>
      </c>
    </row>
    <row r="111" spans="1:2" x14ac:dyDescent="0.2">
      <c r="A111">
        <v>22.483499999999999</v>
      </c>
      <c r="B111">
        <f t="shared" si="1"/>
        <v>2.1960471151926547E-2</v>
      </c>
    </row>
    <row r="112" spans="1:2" x14ac:dyDescent="0.2">
      <c r="A112">
        <v>22.504799999999999</v>
      </c>
      <c r="B112">
        <f t="shared" si="1"/>
        <v>2.2160111798762244E-2</v>
      </c>
    </row>
    <row r="113" spans="1:2" x14ac:dyDescent="0.2">
      <c r="A113">
        <v>22.516200000000001</v>
      </c>
      <c r="B113">
        <f t="shared" si="1"/>
        <v>2.2359752445597941E-2</v>
      </c>
    </row>
    <row r="114" spans="1:2" x14ac:dyDescent="0.2">
      <c r="A114">
        <v>22.529499999999999</v>
      </c>
      <c r="B114">
        <f t="shared" si="1"/>
        <v>2.2559393092433638E-2</v>
      </c>
    </row>
    <row r="115" spans="1:2" x14ac:dyDescent="0.2">
      <c r="A115">
        <v>22.533300000000001</v>
      </c>
      <c r="B115">
        <f t="shared" si="1"/>
        <v>2.2759033739269335E-2</v>
      </c>
    </row>
    <row r="116" spans="1:2" x14ac:dyDescent="0.2">
      <c r="A116">
        <v>22.641300000000001</v>
      </c>
      <c r="B116">
        <f t="shared" si="1"/>
        <v>2.2958674386105032E-2</v>
      </c>
    </row>
    <row r="117" spans="1:2" x14ac:dyDescent="0.2">
      <c r="A117">
        <v>22.655899999999999</v>
      </c>
      <c r="B117">
        <f t="shared" si="1"/>
        <v>2.3158315032940729E-2</v>
      </c>
    </row>
    <row r="118" spans="1:2" x14ac:dyDescent="0.2">
      <c r="A118">
        <v>22.6694</v>
      </c>
      <c r="B118">
        <f t="shared" si="1"/>
        <v>2.3357955679776426E-2</v>
      </c>
    </row>
    <row r="119" spans="1:2" x14ac:dyDescent="0.2">
      <c r="A119">
        <v>22.674600000000002</v>
      </c>
      <c r="B119">
        <f t="shared" si="1"/>
        <v>2.3557596326612123E-2</v>
      </c>
    </row>
    <row r="120" spans="1:2" x14ac:dyDescent="0.2">
      <c r="A120">
        <v>22.6751</v>
      </c>
      <c r="B120">
        <f t="shared" si="1"/>
        <v>2.375723697344782E-2</v>
      </c>
    </row>
    <row r="121" spans="1:2" x14ac:dyDescent="0.2">
      <c r="A121">
        <v>22.6799</v>
      </c>
      <c r="B121">
        <f t="shared" si="1"/>
        <v>2.3956877620283517E-2</v>
      </c>
    </row>
    <row r="122" spans="1:2" x14ac:dyDescent="0.2">
      <c r="A122">
        <v>22.690200000000001</v>
      </c>
      <c r="B122">
        <f t="shared" si="1"/>
        <v>2.4156518267119214E-2</v>
      </c>
    </row>
    <row r="123" spans="1:2" x14ac:dyDescent="0.2">
      <c r="A123">
        <v>22.703399999999998</v>
      </c>
      <c r="B123">
        <f t="shared" si="1"/>
        <v>2.4356158913954911E-2</v>
      </c>
    </row>
    <row r="124" spans="1:2" x14ac:dyDescent="0.2">
      <c r="A124">
        <v>22.737500000000001</v>
      </c>
      <c r="B124">
        <f t="shared" si="1"/>
        <v>2.4555799560790608E-2</v>
      </c>
    </row>
    <row r="125" spans="1:2" x14ac:dyDescent="0.2">
      <c r="A125">
        <v>22.758299999999998</v>
      </c>
      <c r="B125">
        <f t="shared" si="1"/>
        <v>2.4755440207626305E-2</v>
      </c>
    </row>
    <row r="126" spans="1:2" x14ac:dyDescent="0.2">
      <c r="A126">
        <v>22.758700000000001</v>
      </c>
      <c r="B126">
        <f t="shared" si="1"/>
        <v>2.4955080854462002E-2</v>
      </c>
    </row>
    <row r="127" spans="1:2" x14ac:dyDescent="0.2">
      <c r="A127">
        <v>22.783899999999999</v>
      </c>
      <c r="B127">
        <f t="shared" si="1"/>
        <v>2.5154721501297699E-2</v>
      </c>
    </row>
    <row r="128" spans="1:2" x14ac:dyDescent="0.2">
      <c r="A128">
        <v>22.840299999999999</v>
      </c>
      <c r="B128">
        <f t="shared" si="1"/>
        <v>2.5354362148133396E-2</v>
      </c>
    </row>
    <row r="129" spans="1:2" x14ac:dyDescent="0.2">
      <c r="A129">
        <v>22.840499999999999</v>
      </c>
      <c r="B129">
        <f t="shared" si="1"/>
        <v>2.5554002794969093E-2</v>
      </c>
    </row>
    <row r="130" spans="1:2" x14ac:dyDescent="0.2">
      <c r="A130">
        <v>22.876000000000001</v>
      </c>
      <c r="B130">
        <f t="shared" si="1"/>
        <v>2.575364344180479E-2</v>
      </c>
    </row>
    <row r="131" spans="1:2" x14ac:dyDescent="0.2">
      <c r="A131">
        <v>22.899699999999999</v>
      </c>
      <c r="B131">
        <f t="shared" si="1"/>
        <v>2.5953284088640487E-2</v>
      </c>
    </row>
    <row r="132" spans="1:2" x14ac:dyDescent="0.2">
      <c r="A132">
        <v>22.908200000000001</v>
      </c>
      <c r="B132">
        <f t="shared" ref="B132:B195" si="2">(1/5009)+B131</f>
        <v>2.6152924735476184E-2</v>
      </c>
    </row>
    <row r="133" spans="1:2" x14ac:dyDescent="0.2">
      <c r="A133">
        <v>22.911799999999999</v>
      </c>
      <c r="B133">
        <f t="shared" si="2"/>
        <v>2.6352565382311881E-2</v>
      </c>
    </row>
    <row r="134" spans="1:2" x14ac:dyDescent="0.2">
      <c r="A134">
        <v>22.921099999999999</v>
      </c>
      <c r="B134">
        <f t="shared" si="2"/>
        <v>2.6552206029147579E-2</v>
      </c>
    </row>
    <row r="135" spans="1:2" x14ac:dyDescent="0.2">
      <c r="A135">
        <v>22.951699999999999</v>
      </c>
      <c r="B135">
        <f t="shared" si="2"/>
        <v>2.6751846675983276E-2</v>
      </c>
    </row>
    <row r="136" spans="1:2" x14ac:dyDescent="0.2">
      <c r="A136">
        <v>22.980799999999999</v>
      </c>
      <c r="B136">
        <f t="shared" si="2"/>
        <v>2.6951487322818973E-2</v>
      </c>
    </row>
    <row r="137" spans="1:2" x14ac:dyDescent="0.2">
      <c r="A137">
        <v>22.9877</v>
      </c>
      <c r="B137">
        <f t="shared" si="2"/>
        <v>2.715112796965467E-2</v>
      </c>
    </row>
    <row r="138" spans="1:2" x14ac:dyDescent="0.2">
      <c r="A138">
        <v>22.992999999999999</v>
      </c>
      <c r="B138">
        <f t="shared" si="2"/>
        <v>2.7350768616490367E-2</v>
      </c>
    </row>
    <row r="139" spans="1:2" x14ac:dyDescent="0.2">
      <c r="A139">
        <v>23.017900000000001</v>
      </c>
      <c r="B139">
        <f t="shared" si="2"/>
        <v>2.7550409263326064E-2</v>
      </c>
    </row>
    <row r="140" spans="1:2" x14ac:dyDescent="0.2">
      <c r="A140">
        <v>23.049800000000001</v>
      </c>
      <c r="B140">
        <f t="shared" si="2"/>
        <v>2.7750049910161761E-2</v>
      </c>
    </row>
    <row r="141" spans="1:2" x14ac:dyDescent="0.2">
      <c r="A141">
        <v>23.065200000000001</v>
      </c>
      <c r="B141">
        <f t="shared" si="2"/>
        <v>2.7949690556997458E-2</v>
      </c>
    </row>
    <row r="142" spans="1:2" x14ac:dyDescent="0.2">
      <c r="A142">
        <v>23.0778</v>
      </c>
      <c r="B142">
        <f t="shared" si="2"/>
        <v>2.8149331203833155E-2</v>
      </c>
    </row>
    <row r="143" spans="1:2" x14ac:dyDescent="0.2">
      <c r="A143">
        <v>23.078700000000001</v>
      </c>
      <c r="B143">
        <f t="shared" si="2"/>
        <v>2.8348971850668852E-2</v>
      </c>
    </row>
    <row r="144" spans="1:2" x14ac:dyDescent="0.2">
      <c r="A144">
        <v>23.085000000000001</v>
      </c>
      <c r="B144">
        <f t="shared" si="2"/>
        <v>2.8548612497504549E-2</v>
      </c>
    </row>
    <row r="145" spans="1:2" x14ac:dyDescent="0.2">
      <c r="A145">
        <v>23.1203</v>
      </c>
      <c r="B145">
        <f t="shared" si="2"/>
        <v>2.8748253144340246E-2</v>
      </c>
    </row>
    <row r="146" spans="1:2" x14ac:dyDescent="0.2">
      <c r="A146">
        <v>23.184699999999999</v>
      </c>
      <c r="B146">
        <f t="shared" si="2"/>
        <v>2.8947893791175943E-2</v>
      </c>
    </row>
    <row r="147" spans="1:2" x14ac:dyDescent="0.2">
      <c r="A147">
        <v>23.275700000000001</v>
      </c>
      <c r="B147">
        <f t="shared" si="2"/>
        <v>2.914753443801164E-2</v>
      </c>
    </row>
    <row r="148" spans="1:2" x14ac:dyDescent="0.2">
      <c r="A148">
        <v>23.3035</v>
      </c>
      <c r="B148">
        <f t="shared" si="2"/>
        <v>2.9347175084847337E-2</v>
      </c>
    </row>
    <row r="149" spans="1:2" x14ac:dyDescent="0.2">
      <c r="A149">
        <v>23.342500000000001</v>
      </c>
      <c r="B149">
        <f t="shared" si="2"/>
        <v>2.9546815731683034E-2</v>
      </c>
    </row>
    <row r="150" spans="1:2" x14ac:dyDescent="0.2">
      <c r="A150">
        <v>23.350999999999999</v>
      </c>
      <c r="B150">
        <f t="shared" si="2"/>
        <v>2.9746456378518731E-2</v>
      </c>
    </row>
    <row r="151" spans="1:2" x14ac:dyDescent="0.2">
      <c r="A151">
        <v>23.367999999999999</v>
      </c>
      <c r="B151">
        <f t="shared" si="2"/>
        <v>2.9946097025354428E-2</v>
      </c>
    </row>
    <row r="152" spans="1:2" x14ac:dyDescent="0.2">
      <c r="A152">
        <v>23.368200000000002</v>
      </c>
      <c r="B152">
        <f t="shared" si="2"/>
        <v>3.0145737672190125E-2</v>
      </c>
    </row>
    <row r="153" spans="1:2" x14ac:dyDescent="0.2">
      <c r="A153">
        <v>23.372299999999999</v>
      </c>
      <c r="B153">
        <f t="shared" si="2"/>
        <v>3.0345378319025822E-2</v>
      </c>
    </row>
    <row r="154" spans="1:2" x14ac:dyDescent="0.2">
      <c r="A154">
        <v>23.409300000000002</v>
      </c>
      <c r="B154">
        <f t="shared" si="2"/>
        <v>3.0545018965861519E-2</v>
      </c>
    </row>
    <row r="155" spans="1:2" x14ac:dyDescent="0.2">
      <c r="A155">
        <v>23.421800000000001</v>
      </c>
      <c r="B155">
        <f t="shared" si="2"/>
        <v>3.0744659612697216E-2</v>
      </c>
    </row>
    <row r="156" spans="1:2" x14ac:dyDescent="0.2">
      <c r="A156">
        <v>23.436699999999998</v>
      </c>
      <c r="B156">
        <f t="shared" si="2"/>
        <v>3.0944300259532913E-2</v>
      </c>
    </row>
    <row r="157" spans="1:2" x14ac:dyDescent="0.2">
      <c r="A157">
        <v>23.443000000000001</v>
      </c>
      <c r="B157">
        <f t="shared" si="2"/>
        <v>3.1143940906368611E-2</v>
      </c>
    </row>
    <row r="158" spans="1:2" x14ac:dyDescent="0.2">
      <c r="A158">
        <v>23.4434</v>
      </c>
      <c r="B158">
        <f t="shared" si="2"/>
        <v>3.1343581553204304E-2</v>
      </c>
    </row>
    <row r="159" spans="1:2" x14ac:dyDescent="0.2">
      <c r="A159">
        <v>23.486000000000001</v>
      </c>
      <c r="B159">
        <f t="shared" si="2"/>
        <v>3.1543222200040001E-2</v>
      </c>
    </row>
    <row r="160" spans="1:2" x14ac:dyDescent="0.2">
      <c r="A160">
        <v>23.487300000000001</v>
      </c>
      <c r="B160">
        <f t="shared" si="2"/>
        <v>3.1742862846875698E-2</v>
      </c>
    </row>
    <row r="161" spans="1:2" x14ac:dyDescent="0.2">
      <c r="A161">
        <v>23.491599999999998</v>
      </c>
      <c r="B161">
        <f t="shared" si="2"/>
        <v>3.1942503493711395E-2</v>
      </c>
    </row>
    <row r="162" spans="1:2" x14ac:dyDescent="0.2">
      <c r="A162">
        <v>23.510400000000001</v>
      </c>
      <c r="B162">
        <f t="shared" si="2"/>
        <v>3.2142144140547092E-2</v>
      </c>
    </row>
    <row r="163" spans="1:2" x14ac:dyDescent="0.2">
      <c r="A163">
        <v>23.529699999999998</v>
      </c>
      <c r="B163">
        <f t="shared" si="2"/>
        <v>3.2341784787382789E-2</v>
      </c>
    </row>
    <row r="164" spans="1:2" x14ac:dyDescent="0.2">
      <c r="A164">
        <v>23.564499999999999</v>
      </c>
      <c r="B164">
        <f t="shared" si="2"/>
        <v>3.2541425434218486E-2</v>
      </c>
    </row>
    <row r="165" spans="1:2" x14ac:dyDescent="0.2">
      <c r="A165">
        <v>23.567</v>
      </c>
      <c r="B165">
        <f t="shared" si="2"/>
        <v>3.2741066081054183E-2</v>
      </c>
    </row>
    <row r="166" spans="1:2" x14ac:dyDescent="0.2">
      <c r="A166">
        <v>23.5961</v>
      </c>
      <c r="B166">
        <f t="shared" si="2"/>
        <v>3.294070672788988E-2</v>
      </c>
    </row>
    <row r="167" spans="1:2" x14ac:dyDescent="0.2">
      <c r="A167">
        <v>23.632000000000001</v>
      </c>
      <c r="B167">
        <f t="shared" si="2"/>
        <v>3.3140347374725578E-2</v>
      </c>
    </row>
    <row r="168" spans="1:2" x14ac:dyDescent="0.2">
      <c r="A168">
        <v>23.636299999999999</v>
      </c>
      <c r="B168">
        <f t="shared" si="2"/>
        <v>3.3339988021561275E-2</v>
      </c>
    </row>
    <row r="169" spans="1:2" x14ac:dyDescent="0.2">
      <c r="A169">
        <v>23.660299999999999</v>
      </c>
      <c r="B169">
        <f t="shared" si="2"/>
        <v>3.3539628668396972E-2</v>
      </c>
    </row>
    <row r="170" spans="1:2" x14ac:dyDescent="0.2">
      <c r="A170">
        <v>23.6676</v>
      </c>
      <c r="B170">
        <f t="shared" si="2"/>
        <v>3.3739269315232669E-2</v>
      </c>
    </row>
    <row r="171" spans="1:2" x14ac:dyDescent="0.2">
      <c r="A171">
        <v>23.697299999999998</v>
      </c>
      <c r="B171">
        <f t="shared" si="2"/>
        <v>3.3938909962068366E-2</v>
      </c>
    </row>
    <row r="172" spans="1:2" x14ac:dyDescent="0.2">
      <c r="A172">
        <v>23.711600000000001</v>
      </c>
      <c r="B172">
        <f t="shared" si="2"/>
        <v>3.4138550608904063E-2</v>
      </c>
    </row>
    <row r="173" spans="1:2" x14ac:dyDescent="0.2">
      <c r="A173">
        <v>23.7196</v>
      </c>
      <c r="B173">
        <f t="shared" si="2"/>
        <v>3.433819125573976E-2</v>
      </c>
    </row>
    <row r="174" spans="1:2" x14ac:dyDescent="0.2">
      <c r="A174">
        <v>23.725999999999999</v>
      </c>
      <c r="B174">
        <f t="shared" si="2"/>
        <v>3.4537831902575457E-2</v>
      </c>
    </row>
    <row r="175" spans="1:2" x14ac:dyDescent="0.2">
      <c r="A175">
        <v>23.7346</v>
      </c>
      <c r="B175">
        <f t="shared" si="2"/>
        <v>3.4737472549411154E-2</v>
      </c>
    </row>
    <row r="176" spans="1:2" x14ac:dyDescent="0.2">
      <c r="A176">
        <v>23.744299999999999</v>
      </c>
      <c r="B176">
        <f t="shared" si="2"/>
        <v>3.4937113196246851E-2</v>
      </c>
    </row>
    <row r="177" spans="1:2" x14ac:dyDescent="0.2">
      <c r="A177">
        <v>23.8155</v>
      </c>
      <c r="B177">
        <f t="shared" si="2"/>
        <v>3.5136753843082548E-2</v>
      </c>
    </row>
    <row r="178" spans="1:2" x14ac:dyDescent="0.2">
      <c r="A178">
        <v>23.835000000000001</v>
      </c>
      <c r="B178">
        <f t="shared" si="2"/>
        <v>3.5336394489918245E-2</v>
      </c>
    </row>
    <row r="179" spans="1:2" x14ac:dyDescent="0.2">
      <c r="A179">
        <v>23.8688</v>
      </c>
      <c r="B179">
        <f t="shared" si="2"/>
        <v>3.5536035136753942E-2</v>
      </c>
    </row>
    <row r="180" spans="1:2" x14ac:dyDescent="0.2">
      <c r="A180">
        <v>23.8704</v>
      </c>
      <c r="B180">
        <f t="shared" si="2"/>
        <v>3.5735675783589639E-2</v>
      </c>
    </row>
    <row r="181" spans="1:2" x14ac:dyDescent="0.2">
      <c r="A181">
        <v>23.8962</v>
      </c>
      <c r="B181">
        <f t="shared" si="2"/>
        <v>3.5935316430425336E-2</v>
      </c>
    </row>
    <row r="182" spans="1:2" x14ac:dyDescent="0.2">
      <c r="A182">
        <v>23.905000000000001</v>
      </c>
      <c r="B182">
        <f t="shared" si="2"/>
        <v>3.6134957077261033E-2</v>
      </c>
    </row>
    <row r="183" spans="1:2" x14ac:dyDescent="0.2">
      <c r="A183">
        <v>23.9359</v>
      </c>
      <c r="B183">
        <f t="shared" si="2"/>
        <v>3.633459772409673E-2</v>
      </c>
    </row>
    <row r="184" spans="1:2" x14ac:dyDescent="0.2">
      <c r="A184">
        <v>23.959900000000001</v>
      </c>
      <c r="B184">
        <f t="shared" si="2"/>
        <v>3.6534238370932427E-2</v>
      </c>
    </row>
    <row r="185" spans="1:2" x14ac:dyDescent="0.2">
      <c r="A185">
        <v>23.985399999999998</v>
      </c>
      <c r="B185">
        <f t="shared" si="2"/>
        <v>3.6733879017768124E-2</v>
      </c>
    </row>
    <row r="186" spans="1:2" x14ac:dyDescent="0.2">
      <c r="A186">
        <v>23.992000000000001</v>
      </c>
      <c r="B186">
        <f t="shared" si="2"/>
        <v>3.6933519664603821E-2</v>
      </c>
    </row>
    <row r="187" spans="1:2" x14ac:dyDescent="0.2">
      <c r="A187">
        <v>24.0153</v>
      </c>
      <c r="B187">
        <f t="shared" si="2"/>
        <v>3.7133160311439518E-2</v>
      </c>
    </row>
    <row r="188" spans="1:2" x14ac:dyDescent="0.2">
      <c r="A188">
        <v>24.023800000000001</v>
      </c>
      <c r="B188">
        <f t="shared" si="2"/>
        <v>3.7332800958275215E-2</v>
      </c>
    </row>
    <row r="189" spans="1:2" x14ac:dyDescent="0.2">
      <c r="A189">
        <v>24.024000000000001</v>
      </c>
      <c r="B189">
        <f t="shared" si="2"/>
        <v>3.7532441605110912E-2</v>
      </c>
    </row>
    <row r="190" spans="1:2" x14ac:dyDescent="0.2">
      <c r="A190">
        <v>24.041</v>
      </c>
      <c r="B190">
        <f t="shared" si="2"/>
        <v>3.773208225194661E-2</v>
      </c>
    </row>
    <row r="191" spans="1:2" x14ac:dyDescent="0.2">
      <c r="A191">
        <v>24.060500000000001</v>
      </c>
      <c r="B191">
        <f t="shared" si="2"/>
        <v>3.7931722898782307E-2</v>
      </c>
    </row>
    <row r="192" spans="1:2" x14ac:dyDescent="0.2">
      <c r="A192">
        <v>24.0654</v>
      </c>
      <c r="B192">
        <f t="shared" si="2"/>
        <v>3.8131363545618004E-2</v>
      </c>
    </row>
    <row r="193" spans="1:2" x14ac:dyDescent="0.2">
      <c r="A193">
        <v>24.072600000000001</v>
      </c>
      <c r="B193">
        <f t="shared" si="2"/>
        <v>3.8331004192453701E-2</v>
      </c>
    </row>
    <row r="194" spans="1:2" x14ac:dyDescent="0.2">
      <c r="A194">
        <v>24.075600000000001</v>
      </c>
      <c r="B194">
        <f t="shared" si="2"/>
        <v>3.8530644839289398E-2</v>
      </c>
    </row>
    <row r="195" spans="1:2" x14ac:dyDescent="0.2">
      <c r="A195">
        <v>24.081700000000001</v>
      </c>
      <c r="B195">
        <f t="shared" si="2"/>
        <v>3.8730285486125095E-2</v>
      </c>
    </row>
    <row r="196" spans="1:2" x14ac:dyDescent="0.2">
      <c r="A196">
        <v>24.111000000000001</v>
      </c>
      <c r="B196">
        <f t="shared" ref="B196:B259" si="3">(1/5009)+B195</f>
        <v>3.8929926132960792E-2</v>
      </c>
    </row>
    <row r="197" spans="1:2" x14ac:dyDescent="0.2">
      <c r="A197">
        <v>24.114599999999999</v>
      </c>
      <c r="B197">
        <f t="shared" si="3"/>
        <v>3.9129566779796489E-2</v>
      </c>
    </row>
    <row r="198" spans="1:2" x14ac:dyDescent="0.2">
      <c r="A198">
        <v>24.136600000000001</v>
      </c>
      <c r="B198">
        <f t="shared" si="3"/>
        <v>3.9329207426632186E-2</v>
      </c>
    </row>
    <row r="199" spans="1:2" x14ac:dyDescent="0.2">
      <c r="A199">
        <v>24.153199999999998</v>
      </c>
      <c r="B199">
        <f t="shared" si="3"/>
        <v>3.9528848073467883E-2</v>
      </c>
    </row>
    <row r="200" spans="1:2" x14ac:dyDescent="0.2">
      <c r="A200">
        <v>24.157399999999999</v>
      </c>
      <c r="B200">
        <f t="shared" si="3"/>
        <v>3.972848872030358E-2</v>
      </c>
    </row>
    <row r="201" spans="1:2" x14ac:dyDescent="0.2">
      <c r="A201">
        <v>24.1632</v>
      </c>
      <c r="B201">
        <f t="shared" si="3"/>
        <v>3.9928129367139277E-2</v>
      </c>
    </row>
    <row r="202" spans="1:2" x14ac:dyDescent="0.2">
      <c r="A202">
        <v>24.185099999999998</v>
      </c>
      <c r="B202">
        <f t="shared" si="3"/>
        <v>4.0127770013974974E-2</v>
      </c>
    </row>
    <row r="203" spans="1:2" x14ac:dyDescent="0.2">
      <c r="A203">
        <v>24.193000000000001</v>
      </c>
      <c r="B203">
        <f t="shared" si="3"/>
        <v>4.0327410660810671E-2</v>
      </c>
    </row>
    <row r="204" spans="1:2" x14ac:dyDescent="0.2">
      <c r="A204">
        <v>24.216100000000001</v>
      </c>
      <c r="B204">
        <f t="shared" si="3"/>
        <v>4.0527051307646368E-2</v>
      </c>
    </row>
    <row r="205" spans="1:2" x14ac:dyDescent="0.2">
      <c r="A205">
        <v>24.230699999999999</v>
      </c>
      <c r="B205">
        <f t="shared" si="3"/>
        <v>4.0726691954482065E-2</v>
      </c>
    </row>
    <row r="206" spans="1:2" x14ac:dyDescent="0.2">
      <c r="A206">
        <v>24.275500000000001</v>
      </c>
      <c r="B206">
        <f t="shared" si="3"/>
        <v>4.0926332601317762E-2</v>
      </c>
    </row>
    <row r="207" spans="1:2" x14ac:dyDescent="0.2">
      <c r="A207">
        <v>24.2836</v>
      </c>
      <c r="B207">
        <f t="shared" si="3"/>
        <v>4.1125973248153459E-2</v>
      </c>
    </row>
    <row r="208" spans="1:2" x14ac:dyDescent="0.2">
      <c r="A208">
        <v>24.293099999999999</v>
      </c>
      <c r="B208">
        <f t="shared" si="3"/>
        <v>4.1325613894989156E-2</v>
      </c>
    </row>
    <row r="209" spans="1:2" x14ac:dyDescent="0.2">
      <c r="A209">
        <v>24.319099999999999</v>
      </c>
      <c r="B209">
        <f t="shared" si="3"/>
        <v>4.1525254541824853E-2</v>
      </c>
    </row>
    <row r="210" spans="1:2" x14ac:dyDescent="0.2">
      <c r="A210">
        <v>24.345300000000002</v>
      </c>
      <c r="B210">
        <f t="shared" si="3"/>
        <v>4.172489518866055E-2</v>
      </c>
    </row>
    <row r="211" spans="1:2" x14ac:dyDescent="0.2">
      <c r="A211">
        <v>24.363199999999999</v>
      </c>
      <c r="B211">
        <f t="shared" si="3"/>
        <v>4.1924535835496247E-2</v>
      </c>
    </row>
    <row r="212" spans="1:2" x14ac:dyDescent="0.2">
      <c r="A212">
        <v>24.382899999999999</v>
      </c>
      <c r="B212">
        <f t="shared" si="3"/>
        <v>4.2124176482331945E-2</v>
      </c>
    </row>
    <row r="213" spans="1:2" x14ac:dyDescent="0.2">
      <c r="A213">
        <v>24.401900000000001</v>
      </c>
      <c r="B213">
        <f t="shared" si="3"/>
        <v>4.2323817129167642E-2</v>
      </c>
    </row>
    <row r="214" spans="1:2" x14ac:dyDescent="0.2">
      <c r="A214">
        <v>24.43</v>
      </c>
      <c r="B214">
        <f t="shared" si="3"/>
        <v>4.2523457776003339E-2</v>
      </c>
    </row>
    <row r="215" spans="1:2" x14ac:dyDescent="0.2">
      <c r="A215">
        <v>24.4437</v>
      </c>
      <c r="B215">
        <f t="shared" si="3"/>
        <v>4.2723098422839036E-2</v>
      </c>
    </row>
    <row r="216" spans="1:2" x14ac:dyDescent="0.2">
      <c r="A216">
        <v>24.484000000000002</v>
      </c>
      <c r="B216">
        <f t="shared" si="3"/>
        <v>4.2922739069674733E-2</v>
      </c>
    </row>
    <row r="217" spans="1:2" x14ac:dyDescent="0.2">
      <c r="A217">
        <v>24.496200000000002</v>
      </c>
      <c r="B217">
        <f t="shared" si="3"/>
        <v>4.312237971651043E-2</v>
      </c>
    </row>
    <row r="218" spans="1:2" x14ac:dyDescent="0.2">
      <c r="A218">
        <v>24.508900000000001</v>
      </c>
      <c r="B218">
        <f t="shared" si="3"/>
        <v>4.3322020363346127E-2</v>
      </c>
    </row>
    <row r="219" spans="1:2" x14ac:dyDescent="0.2">
      <c r="A219">
        <v>24.525700000000001</v>
      </c>
      <c r="B219">
        <f t="shared" si="3"/>
        <v>4.3521661010181824E-2</v>
      </c>
    </row>
    <row r="220" spans="1:2" x14ac:dyDescent="0.2">
      <c r="A220">
        <v>24.526199999999999</v>
      </c>
      <c r="B220">
        <f t="shared" si="3"/>
        <v>4.3721301657017521E-2</v>
      </c>
    </row>
    <row r="221" spans="1:2" x14ac:dyDescent="0.2">
      <c r="A221">
        <v>24.5548</v>
      </c>
      <c r="B221">
        <f t="shared" si="3"/>
        <v>4.3920942303853218E-2</v>
      </c>
    </row>
    <row r="222" spans="1:2" x14ac:dyDescent="0.2">
      <c r="A222">
        <v>24.555199999999999</v>
      </c>
      <c r="B222">
        <f t="shared" si="3"/>
        <v>4.4120582950688915E-2</v>
      </c>
    </row>
    <row r="223" spans="1:2" x14ac:dyDescent="0.2">
      <c r="A223">
        <v>24.5562</v>
      </c>
      <c r="B223">
        <f t="shared" si="3"/>
        <v>4.4320223597524612E-2</v>
      </c>
    </row>
    <row r="224" spans="1:2" x14ac:dyDescent="0.2">
      <c r="A224">
        <v>24.584900000000001</v>
      </c>
      <c r="B224">
        <f t="shared" si="3"/>
        <v>4.4519864244360309E-2</v>
      </c>
    </row>
    <row r="225" spans="1:2" x14ac:dyDescent="0.2">
      <c r="A225">
        <v>24.587599999999998</v>
      </c>
      <c r="B225">
        <f t="shared" si="3"/>
        <v>4.4719504891196006E-2</v>
      </c>
    </row>
    <row r="226" spans="1:2" x14ac:dyDescent="0.2">
      <c r="A226">
        <v>24.630099999999999</v>
      </c>
      <c r="B226">
        <f t="shared" si="3"/>
        <v>4.4919145538031703E-2</v>
      </c>
    </row>
    <row r="227" spans="1:2" x14ac:dyDescent="0.2">
      <c r="A227">
        <v>24.636800000000001</v>
      </c>
      <c r="B227">
        <f t="shared" si="3"/>
        <v>4.51187861848674E-2</v>
      </c>
    </row>
    <row r="228" spans="1:2" x14ac:dyDescent="0.2">
      <c r="A228">
        <v>24.6404</v>
      </c>
      <c r="B228">
        <f t="shared" si="3"/>
        <v>4.5318426831703097E-2</v>
      </c>
    </row>
    <row r="229" spans="1:2" x14ac:dyDescent="0.2">
      <c r="A229">
        <v>24.6509</v>
      </c>
      <c r="B229">
        <f t="shared" si="3"/>
        <v>4.5518067478538794E-2</v>
      </c>
    </row>
    <row r="230" spans="1:2" x14ac:dyDescent="0.2">
      <c r="A230">
        <v>24.658799999999999</v>
      </c>
      <c r="B230">
        <f t="shared" si="3"/>
        <v>4.5717708125374491E-2</v>
      </c>
    </row>
    <row r="231" spans="1:2" x14ac:dyDescent="0.2">
      <c r="A231">
        <v>24.660599999999999</v>
      </c>
      <c r="B231">
        <f t="shared" si="3"/>
        <v>4.5917348772210188E-2</v>
      </c>
    </row>
    <row r="232" spans="1:2" x14ac:dyDescent="0.2">
      <c r="A232">
        <v>24.6678</v>
      </c>
      <c r="B232">
        <f t="shared" si="3"/>
        <v>4.6116989419045885E-2</v>
      </c>
    </row>
    <row r="233" spans="1:2" x14ac:dyDescent="0.2">
      <c r="A233">
        <v>24.681799999999999</v>
      </c>
      <c r="B233">
        <f t="shared" si="3"/>
        <v>4.6316630065881582E-2</v>
      </c>
    </row>
    <row r="234" spans="1:2" x14ac:dyDescent="0.2">
      <c r="A234">
        <v>24.701899999999998</v>
      </c>
      <c r="B234">
        <f t="shared" si="3"/>
        <v>4.6516270712717279E-2</v>
      </c>
    </row>
    <row r="235" spans="1:2" x14ac:dyDescent="0.2">
      <c r="A235">
        <v>24.752800000000001</v>
      </c>
      <c r="B235">
        <f t="shared" si="3"/>
        <v>4.6715911359552977E-2</v>
      </c>
    </row>
    <row r="236" spans="1:2" x14ac:dyDescent="0.2">
      <c r="A236">
        <v>24.769600000000001</v>
      </c>
      <c r="B236">
        <f t="shared" si="3"/>
        <v>4.6915552006388674E-2</v>
      </c>
    </row>
    <row r="237" spans="1:2" x14ac:dyDescent="0.2">
      <c r="A237">
        <v>24.7928</v>
      </c>
      <c r="B237">
        <f t="shared" si="3"/>
        <v>4.7115192653224371E-2</v>
      </c>
    </row>
    <row r="238" spans="1:2" x14ac:dyDescent="0.2">
      <c r="A238">
        <v>24.840499999999999</v>
      </c>
      <c r="B238">
        <f t="shared" si="3"/>
        <v>4.7314833300060068E-2</v>
      </c>
    </row>
    <row r="239" spans="1:2" x14ac:dyDescent="0.2">
      <c r="A239">
        <v>24.846399999999999</v>
      </c>
      <c r="B239">
        <f t="shared" si="3"/>
        <v>4.7514473946895765E-2</v>
      </c>
    </row>
    <row r="240" spans="1:2" x14ac:dyDescent="0.2">
      <c r="A240">
        <v>24.852900000000002</v>
      </c>
      <c r="B240">
        <f t="shared" si="3"/>
        <v>4.7714114593731462E-2</v>
      </c>
    </row>
    <row r="241" spans="1:2" x14ac:dyDescent="0.2">
      <c r="A241">
        <v>24.8536</v>
      </c>
      <c r="B241">
        <f t="shared" si="3"/>
        <v>4.7913755240567159E-2</v>
      </c>
    </row>
    <row r="242" spans="1:2" x14ac:dyDescent="0.2">
      <c r="A242">
        <v>24.857299999999999</v>
      </c>
      <c r="B242">
        <f t="shared" si="3"/>
        <v>4.8113395887402856E-2</v>
      </c>
    </row>
    <row r="243" spans="1:2" x14ac:dyDescent="0.2">
      <c r="A243">
        <v>24.860900000000001</v>
      </c>
      <c r="B243">
        <f t="shared" si="3"/>
        <v>4.8313036534238553E-2</v>
      </c>
    </row>
    <row r="244" spans="1:2" x14ac:dyDescent="0.2">
      <c r="A244">
        <v>24.863900000000001</v>
      </c>
      <c r="B244">
        <f t="shared" si="3"/>
        <v>4.851267718107425E-2</v>
      </c>
    </row>
    <row r="245" spans="1:2" x14ac:dyDescent="0.2">
      <c r="A245">
        <v>24.875599999999999</v>
      </c>
      <c r="B245">
        <f t="shared" si="3"/>
        <v>4.8712317827909947E-2</v>
      </c>
    </row>
    <row r="246" spans="1:2" x14ac:dyDescent="0.2">
      <c r="A246">
        <v>24.888200000000001</v>
      </c>
      <c r="B246">
        <f t="shared" si="3"/>
        <v>4.8911958474745644E-2</v>
      </c>
    </row>
    <row r="247" spans="1:2" x14ac:dyDescent="0.2">
      <c r="A247">
        <v>24.954999999999998</v>
      </c>
      <c r="B247">
        <f t="shared" si="3"/>
        <v>4.9111599121581341E-2</v>
      </c>
    </row>
    <row r="248" spans="1:2" x14ac:dyDescent="0.2">
      <c r="A248">
        <v>24.967500000000001</v>
      </c>
      <c r="B248">
        <f t="shared" si="3"/>
        <v>4.9311239768417038E-2</v>
      </c>
    </row>
    <row r="249" spans="1:2" x14ac:dyDescent="0.2">
      <c r="A249">
        <v>24.97</v>
      </c>
      <c r="B249">
        <f t="shared" si="3"/>
        <v>4.9510880415252735E-2</v>
      </c>
    </row>
    <row r="250" spans="1:2" x14ac:dyDescent="0.2">
      <c r="A250">
        <v>24.970700000000001</v>
      </c>
      <c r="B250">
        <f t="shared" si="3"/>
        <v>4.9710521062088432E-2</v>
      </c>
    </row>
    <row r="251" spans="1:2" x14ac:dyDescent="0.2">
      <c r="A251">
        <v>24.978400000000001</v>
      </c>
      <c r="B251">
        <f t="shared" si="3"/>
        <v>4.9910161708924129E-2</v>
      </c>
    </row>
    <row r="252" spans="1:2" x14ac:dyDescent="0.2">
      <c r="A252">
        <v>24.9846</v>
      </c>
      <c r="B252">
        <f t="shared" si="3"/>
        <v>5.0109802355759826E-2</v>
      </c>
    </row>
    <row r="253" spans="1:2" x14ac:dyDescent="0.2">
      <c r="A253">
        <v>24.996099999999998</v>
      </c>
      <c r="B253">
        <f t="shared" si="3"/>
        <v>5.0309443002595523E-2</v>
      </c>
    </row>
    <row r="254" spans="1:2" x14ac:dyDescent="0.2">
      <c r="A254">
        <v>24.997199999999999</v>
      </c>
      <c r="B254">
        <f t="shared" si="3"/>
        <v>5.050908364943122E-2</v>
      </c>
    </row>
    <row r="255" spans="1:2" x14ac:dyDescent="0.2">
      <c r="A255">
        <v>24.997499999999999</v>
      </c>
      <c r="B255">
        <f t="shared" si="3"/>
        <v>5.0708724296266917E-2</v>
      </c>
    </row>
    <row r="256" spans="1:2" x14ac:dyDescent="0.2">
      <c r="A256">
        <v>24.997499999999999</v>
      </c>
      <c r="B256">
        <f t="shared" si="3"/>
        <v>5.0908364943102614E-2</v>
      </c>
    </row>
    <row r="257" spans="1:2" x14ac:dyDescent="0.2">
      <c r="A257">
        <v>24.9999</v>
      </c>
      <c r="B257">
        <f t="shared" si="3"/>
        <v>5.1108005589938311E-2</v>
      </c>
    </row>
    <row r="258" spans="1:2" x14ac:dyDescent="0.2">
      <c r="A258">
        <v>25.002600000000001</v>
      </c>
      <c r="B258">
        <f t="shared" si="3"/>
        <v>5.1307646236774009E-2</v>
      </c>
    </row>
    <row r="259" spans="1:2" x14ac:dyDescent="0.2">
      <c r="A259">
        <v>25.0106</v>
      </c>
      <c r="B259">
        <f t="shared" si="3"/>
        <v>5.1507286883609706E-2</v>
      </c>
    </row>
    <row r="260" spans="1:2" x14ac:dyDescent="0.2">
      <c r="A260">
        <v>25.015599999999999</v>
      </c>
      <c r="B260">
        <f t="shared" ref="B260:B323" si="4">(1/5009)+B259</f>
        <v>5.1706927530445403E-2</v>
      </c>
    </row>
    <row r="261" spans="1:2" x14ac:dyDescent="0.2">
      <c r="A261">
        <v>25.0306</v>
      </c>
      <c r="B261">
        <f t="shared" si="4"/>
        <v>5.19065681772811E-2</v>
      </c>
    </row>
    <row r="262" spans="1:2" x14ac:dyDescent="0.2">
      <c r="A262">
        <v>25.0335</v>
      </c>
      <c r="B262">
        <f t="shared" si="4"/>
        <v>5.2106208824116797E-2</v>
      </c>
    </row>
    <row r="263" spans="1:2" x14ac:dyDescent="0.2">
      <c r="A263">
        <v>25.05</v>
      </c>
      <c r="B263">
        <f t="shared" si="4"/>
        <v>5.2305849470952494E-2</v>
      </c>
    </row>
    <row r="264" spans="1:2" x14ac:dyDescent="0.2">
      <c r="A264">
        <v>25.0532</v>
      </c>
      <c r="B264">
        <f t="shared" si="4"/>
        <v>5.2505490117788191E-2</v>
      </c>
    </row>
    <row r="265" spans="1:2" x14ac:dyDescent="0.2">
      <c r="A265">
        <v>25.063800000000001</v>
      </c>
      <c r="B265">
        <f t="shared" si="4"/>
        <v>5.2705130764623888E-2</v>
      </c>
    </row>
    <row r="266" spans="1:2" x14ac:dyDescent="0.2">
      <c r="A266">
        <v>25.0685</v>
      </c>
      <c r="B266">
        <f t="shared" si="4"/>
        <v>5.2904771411459585E-2</v>
      </c>
    </row>
    <row r="267" spans="1:2" x14ac:dyDescent="0.2">
      <c r="A267">
        <v>25.069099999999999</v>
      </c>
      <c r="B267">
        <f t="shared" si="4"/>
        <v>5.3104412058295282E-2</v>
      </c>
    </row>
    <row r="268" spans="1:2" x14ac:dyDescent="0.2">
      <c r="A268">
        <v>25.081499999999998</v>
      </c>
      <c r="B268">
        <f t="shared" si="4"/>
        <v>5.3304052705130979E-2</v>
      </c>
    </row>
    <row r="269" spans="1:2" x14ac:dyDescent="0.2">
      <c r="A269">
        <v>25.110399999999998</v>
      </c>
      <c r="B269">
        <f t="shared" si="4"/>
        <v>5.3503693351966676E-2</v>
      </c>
    </row>
    <row r="270" spans="1:2" x14ac:dyDescent="0.2">
      <c r="A270">
        <v>25.132400000000001</v>
      </c>
      <c r="B270">
        <f t="shared" si="4"/>
        <v>5.3703333998802373E-2</v>
      </c>
    </row>
    <row r="271" spans="1:2" x14ac:dyDescent="0.2">
      <c r="A271">
        <v>25.154900000000001</v>
      </c>
      <c r="B271">
        <f t="shared" si="4"/>
        <v>5.390297464563807E-2</v>
      </c>
    </row>
    <row r="272" spans="1:2" x14ac:dyDescent="0.2">
      <c r="A272">
        <v>25.162299999999998</v>
      </c>
      <c r="B272">
        <f t="shared" si="4"/>
        <v>5.4102615292473767E-2</v>
      </c>
    </row>
    <row r="273" spans="1:2" x14ac:dyDescent="0.2">
      <c r="A273">
        <v>25.165099999999999</v>
      </c>
      <c r="B273">
        <f t="shared" si="4"/>
        <v>5.4302255939309464E-2</v>
      </c>
    </row>
    <row r="274" spans="1:2" x14ac:dyDescent="0.2">
      <c r="A274">
        <v>25.1767</v>
      </c>
      <c r="B274">
        <f t="shared" si="4"/>
        <v>5.4501896586145161E-2</v>
      </c>
    </row>
    <row r="275" spans="1:2" x14ac:dyDescent="0.2">
      <c r="A275">
        <v>25.1815</v>
      </c>
      <c r="B275">
        <f t="shared" si="4"/>
        <v>5.4701537232980858E-2</v>
      </c>
    </row>
    <row r="276" spans="1:2" x14ac:dyDescent="0.2">
      <c r="A276">
        <v>25.1876</v>
      </c>
      <c r="B276">
        <f t="shared" si="4"/>
        <v>5.4901177879816555E-2</v>
      </c>
    </row>
    <row r="277" spans="1:2" x14ac:dyDescent="0.2">
      <c r="A277">
        <v>25.189900000000002</v>
      </c>
      <c r="B277">
        <f t="shared" si="4"/>
        <v>5.5100818526652252E-2</v>
      </c>
    </row>
    <row r="278" spans="1:2" x14ac:dyDescent="0.2">
      <c r="A278">
        <v>25.195699999999999</v>
      </c>
      <c r="B278">
        <f t="shared" si="4"/>
        <v>5.5300459173487949E-2</v>
      </c>
    </row>
    <row r="279" spans="1:2" x14ac:dyDescent="0.2">
      <c r="A279">
        <v>25.201899999999998</v>
      </c>
      <c r="B279">
        <f t="shared" si="4"/>
        <v>5.5500099820323646E-2</v>
      </c>
    </row>
    <row r="280" spans="1:2" x14ac:dyDescent="0.2">
      <c r="A280">
        <v>25.212599999999998</v>
      </c>
      <c r="B280">
        <f t="shared" si="4"/>
        <v>5.5699740467159344E-2</v>
      </c>
    </row>
    <row r="281" spans="1:2" x14ac:dyDescent="0.2">
      <c r="A281">
        <v>25.2179</v>
      </c>
      <c r="B281">
        <f t="shared" si="4"/>
        <v>5.5899381113995041E-2</v>
      </c>
    </row>
    <row r="282" spans="1:2" x14ac:dyDescent="0.2">
      <c r="A282">
        <v>25.219899999999999</v>
      </c>
      <c r="B282">
        <f t="shared" si="4"/>
        <v>5.6099021760830738E-2</v>
      </c>
    </row>
    <row r="283" spans="1:2" x14ac:dyDescent="0.2">
      <c r="A283">
        <v>25.240500000000001</v>
      </c>
      <c r="B283">
        <f t="shared" si="4"/>
        <v>5.6298662407666435E-2</v>
      </c>
    </row>
    <row r="284" spans="1:2" x14ac:dyDescent="0.2">
      <c r="A284">
        <v>25.241299999999999</v>
      </c>
      <c r="B284">
        <f t="shared" si="4"/>
        <v>5.6498303054502132E-2</v>
      </c>
    </row>
    <row r="285" spans="1:2" x14ac:dyDescent="0.2">
      <c r="A285">
        <v>25.245100000000001</v>
      </c>
      <c r="B285">
        <f t="shared" si="4"/>
        <v>5.6697943701337829E-2</v>
      </c>
    </row>
    <row r="286" spans="1:2" x14ac:dyDescent="0.2">
      <c r="A286">
        <v>25.249400000000001</v>
      </c>
      <c r="B286">
        <f t="shared" si="4"/>
        <v>5.6897584348173526E-2</v>
      </c>
    </row>
    <row r="287" spans="1:2" x14ac:dyDescent="0.2">
      <c r="A287">
        <v>25.268799999999999</v>
      </c>
      <c r="B287">
        <f t="shared" si="4"/>
        <v>5.7097224995009223E-2</v>
      </c>
    </row>
    <row r="288" spans="1:2" x14ac:dyDescent="0.2">
      <c r="A288">
        <v>25.272500000000001</v>
      </c>
      <c r="B288">
        <f t="shared" si="4"/>
        <v>5.729686564184492E-2</v>
      </c>
    </row>
    <row r="289" spans="1:2" x14ac:dyDescent="0.2">
      <c r="A289">
        <v>25.286799999999999</v>
      </c>
      <c r="B289">
        <f t="shared" si="4"/>
        <v>5.7496506288680617E-2</v>
      </c>
    </row>
    <row r="290" spans="1:2" x14ac:dyDescent="0.2">
      <c r="A290">
        <v>25.294499999999999</v>
      </c>
      <c r="B290">
        <f t="shared" si="4"/>
        <v>5.7696146935516314E-2</v>
      </c>
    </row>
    <row r="291" spans="1:2" x14ac:dyDescent="0.2">
      <c r="A291">
        <v>25.308800000000002</v>
      </c>
      <c r="B291">
        <f t="shared" si="4"/>
        <v>5.7895787582352011E-2</v>
      </c>
    </row>
    <row r="292" spans="1:2" x14ac:dyDescent="0.2">
      <c r="A292">
        <v>25.311499999999999</v>
      </c>
      <c r="B292">
        <f t="shared" si="4"/>
        <v>5.8095428229187708E-2</v>
      </c>
    </row>
    <row r="293" spans="1:2" x14ac:dyDescent="0.2">
      <c r="A293">
        <v>25.3142</v>
      </c>
      <c r="B293">
        <f t="shared" si="4"/>
        <v>5.8295068876023405E-2</v>
      </c>
    </row>
    <row r="294" spans="1:2" x14ac:dyDescent="0.2">
      <c r="A294">
        <v>25.315100000000001</v>
      </c>
      <c r="B294">
        <f t="shared" si="4"/>
        <v>5.8494709522859102E-2</v>
      </c>
    </row>
    <row r="295" spans="1:2" x14ac:dyDescent="0.2">
      <c r="A295">
        <v>25.318300000000001</v>
      </c>
      <c r="B295">
        <f t="shared" si="4"/>
        <v>5.8694350169694799E-2</v>
      </c>
    </row>
    <row r="296" spans="1:2" x14ac:dyDescent="0.2">
      <c r="A296">
        <v>25.32</v>
      </c>
      <c r="B296">
        <f t="shared" si="4"/>
        <v>5.8893990816530496E-2</v>
      </c>
    </row>
    <row r="297" spans="1:2" x14ac:dyDescent="0.2">
      <c r="A297">
        <v>25.351800000000001</v>
      </c>
      <c r="B297">
        <f t="shared" si="4"/>
        <v>5.9093631463366193E-2</v>
      </c>
    </row>
    <row r="298" spans="1:2" x14ac:dyDescent="0.2">
      <c r="A298">
        <v>25.354099999999999</v>
      </c>
      <c r="B298">
        <f t="shared" si="4"/>
        <v>5.929327211020189E-2</v>
      </c>
    </row>
    <row r="299" spans="1:2" x14ac:dyDescent="0.2">
      <c r="A299">
        <v>25.3719</v>
      </c>
      <c r="B299">
        <f t="shared" si="4"/>
        <v>5.9492912757037587E-2</v>
      </c>
    </row>
    <row r="300" spans="1:2" x14ac:dyDescent="0.2">
      <c r="A300">
        <v>25.379000000000001</v>
      </c>
      <c r="B300">
        <f t="shared" si="4"/>
        <v>5.9692553403873284E-2</v>
      </c>
    </row>
    <row r="301" spans="1:2" x14ac:dyDescent="0.2">
      <c r="A301">
        <v>25.411899999999999</v>
      </c>
      <c r="B301">
        <f t="shared" si="4"/>
        <v>5.9892194050708981E-2</v>
      </c>
    </row>
    <row r="302" spans="1:2" x14ac:dyDescent="0.2">
      <c r="A302">
        <v>25.4131</v>
      </c>
      <c r="B302">
        <f t="shared" si="4"/>
        <v>6.0091834697544678E-2</v>
      </c>
    </row>
    <row r="303" spans="1:2" x14ac:dyDescent="0.2">
      <c r="A303">
        <v>25.4345</v>
      </c>
      <c r="B303">
        <f t="shared" si="4"/>
        <v>6.0291475344380376E-2</v>
      </c>
    </row>
    <row r="304" spans="1:2" x14ac:dyDescent="0.2">
      <c r="A304">
        <v>25.4361</v>
      </c>
      <c r="B304">
        <f t="shared" si="4"/>
        <v>6.0491115991216073E-2</v>
      </c>
    </row>
    <row r="305" spans="1:2" x14ac:dyDescent="0.2">
      <c r="A305">
        <v>25.459399999999999</v>
      </c>
      <c r="B305">
        <f t="shared" si="4"/>
        <v>6.069075663805177E-2</v>
      </c>
    </row>
    <row r="306" spans="1:2" x14ac:dyDescent="0.2">
      <c r="A306">
        <v>25.475899999999999</v>
      </c>
      <c r="B306">
        <f t="shared" si="4"/>
        <v>6.0890397284887467E-2</v>
      </c>
    </row>
    <row r="307" spans="1:2" x14ac:dyDescent="0.2">
      <c r="A307">
        <v>25.478200000000001</v>
      </c>
      <c r="B307">
        <f t="shared" si="4"/>
        <v>6.1090037931723164E-2</v>
      </c>
    </row>
    <row r="308" spans="1:2" x14ac:dyDescent="0.2">
      <c r="A308">
        <v>25.4818</v>
      </c>
      <c r="B308">
        <f t="shared" si="4"/>
        <v>6.1289678578558861E-2</v>
      </c>
    </row>
    <row r="309" spans="1:2" x14ac:dyDescent="0.2">
      <c r="A309">
        <v>25.4908</v>
      </c>
      <c r="B309">
        <f t="shared" si="4"/>
        <v>6.1489319225394558E-2</v>
      </c>
    </row>
    <row r="310" spans="1:2" x14ac:dyDescent="0.2">
      <c r="A310">
        <v>25.525200000000002</v>
      </c>
      <c r="B310">
        <f t="shared" si="4"/>
        <v>6.1688959872230255E-2</v>
      </c>
    </row>
    <row r="311" spans="1:2" x14ac:dyDescent="0.2">
      <c r="A311">
        <v>25.536200000000001</v>
      </c>
      <c r="B311">
        <f t="shared" si="4"/>
        <v>6.1888600519065952E-2</v>
      </c>
    </row>
    <row r="312" spans="1:2" x14ac:dyDescent="0.2">
      <c r="A312">
        <v>25.5365</v>
      </c>
      <c r="B312">
        <f t="shared" si="4"/>
        <v>6.2088241165901649E-2</v>
      </c>
    </row>
    <row r="313" spans="1:2" x14ac:dyDescent="0.2">
      <c r="A313">
        <v>25.543399999999998</v>
      </c>
      <c r="B313">
        <f t="shared" si="4"/>
        <v>6.2287881812737346E-2</v>
      </c>
    </row>
    <row r="314" spans="1:2" x14ac:dyDescent="0.2">
      <c r="A314">
        <v>25.547999999999998</v>
      </c>
      <c r="B314">
        <f t="shared" si="4"/>
        <v>6.2487522459573043E-2</v>
      </c>
    </row>
    <row r="315" spans="1:2" x14ac:dyDescent="0.2">
      <c r="A315">
        <v>25.548400000000001</v>
      </c>
      <c r="B315">
        <f t="shared" si="4"/>
        <v>6.2687163106408733E-2</v>
      </c>
    </row>
    <row r="316" spans="1:2" x14ac:dyDescent="0.2">
      <c r="A316">
        <v>25.550699999999999</v>
      </c>
      <c r="B316">
        <f t="shared" si="4"/>
        <v>6.288680375324443E-2</v>
      </c>
    </row>
    <row r="317" spans="1:2" x14ac:dyDescent="0.2">
      <c r="A317">
        <v>25.563400000000001</v>
      </c>
      <c r="B317">
        <f t="shared" si="4"/>
        <v>6.3086444400080127E-2</v>
      </c>
    </row>
    <row r="318" spans="1:2" x14ac:dyDescent="0.2">
      <c r="A318">
        <v>25.5687</v>
      </c>
      <c r="B318">
        <f t="shared" si="4"/>
        <v>6.3286085046915824E-2</v>
      </c>
    </row>
    <row r="319" spans="1:2" x14ac:dyDescent="0.2">
      <c r="A319">
        <v>25.569600000000001</v>
      </c>
      <c r="B319">
        <f t="shared" si="4"/>
        <v>6.3485725693751521E-2</v>
      </c>
    </row>
    <row r="320" spans="1:2" x14ac:dyDescent="0.2">
      <c r="A320">
        <v>25.569800000000001</v>
      </c>
      <c r="B320">
        <f t="shared" si="4"/>
        <v>6.3685366340587218E-2</v>
      </c>
    </row>
    <row r="321" spans="1:2" x14ac:dyDescent="0.2">
      <c r="A321">
        <v>25.572700000000001</v>
      </c>
      <c r="B321">
        <f t="shared" si="4"/>
        <v>6.3885006987422915E-2</v>
      </c>
    </row>
    <row r="322" spans="1:2" x14ac:dyDescent="0.2">
      <c r="A322">
        <v>25.575700000000001</v>
      </c>
      <c r="B322">
        <f t="shared" si="4"/>
        <v>6.4084647634258612E-2</v>
      </c>
    </row>
    <row r="323" spans="1:2" x14ac:dyDescent="0.2">
      <c r="A323">
        <v>25.586500000000001</v>
      </c>
      <c r="B323">
        <f t="shared" si="4"/>
        <v>6.4284288281094309E-2</v>
      </c>
    </row>
    <row r="324" spans="1:2" x14ac:dyDescent="0.2">
      <c r="A324">
        <v>25.592300000000002</v>
      </c>
      <c r="B324">
        <f t="shared" ref="B324:B387" si="5">(1/5009)+B323</f>
        <v>6.4483928927930007E-2</v>
      </c>
    </row>
    <row r="325" spans="1:2" x14ac:dyDescent="0.2">
      <c r="A325">
        <v>25.598800000000001</v>
      </c>
      <c r="B325">
        <f t="shared" si="5"/>
        <v>6.4683569574765704E-2</v>
      </c>
    </row>
    <row r="326" spans="1:2" x14ac:dyDescent="0.2">
      <c r="A326">
        <v>25.600200000000001</v>
      </c>
      <c r="B326">
        <f t="shared" si="5"/>
        <v>6.4883210221601401E-2</v>
      </c>
    </row>
    <row r="327" spans="1:2" x14ac:dyDescent="0.2">
      <c r="A327">
        <v>25.603300000000001</v>
      </c>
      <c r="B327">
        <f t="shared" si="5"/>
        <v>6.5082850868437098E-2</v>
      </c>
    </row>
    <row r="328" spans="1:2" x14ac:dyDescent="0.2">
      <c r="A328">
        <v>25.619800000000001</v>
      </c>
      <c r="B328">
        <f t="shared" si="5"/>
        <v>6.5282491515272795E-2</v>
      </c>
    </row>
    <row r="329" spans="1:2" x14ac:dyDescent="0.2">
      <c r="A329">
        <v>25.630199999999999</v>
      </c>
      <c r="B329">
        <f t="shared" si="5"/>
        <v>6.5482132162108492E-2</v>
      </c>
    </row>
    <row r="330" spans="1:2" x14ac:dyDescent="0.2">
      <c r="A330">
        <v>25.642099999999999</v>
      </c>
      <c r="B330">
        <f t="shared" si="5"/>
        <v>6.5681772808944189E-2</v>
      </c>
    </row>
    <row r="331" spans="1:2" x14ac:dyDescent="0.2">
      <c r="A331">
        <v>25.677199999999999</v>
      </c>
      <c r="B331">
        <f t="shared" si="5"/>
        <v>6.5881413455779886E-2</v>
      </c>
    </row>
    <row r="332" spans="1:2" x14ac:dyDescent="0.2">
      <c r="A332">
        <v>25.68</v>
      </c>
      <c r="B332">
        <f t="shared" si="5"/>
        <v>6.6081054102615583E-2</v>
      </c>
    </row>
    <row r="333" spans="1:2" x14ac:dyDescent="0.2">
      <c r="A333">
        <v>25.682099999999998</v>
      </c>
      <c r="B333">
        <f t="shared" si="5"/>
        <v>6.628069474945128E-2</v>
      </c>
    </row>
    <row r="334" spans="1:2" x14ac:dyDescent="0.2">
      <c r="A334">
        <v>25.686299999999999</v>
      </c>
      <c r="B334">
        <f t="shared" si="5"/>
        <v>6.6480335396286977E-2</v>
      </c>
    </row>
    <row r="335" spans="1:2" x14ac:dyDescent="0.2">
      <c r="A335">
        <v>25.696400000000001</v>
      </c>
      <c r="B335">
        <f t="shared" si="5"/>
        <v>6.6679976043122674E-2</v>
      </c>
    </row>
    <row r="336" spans="1:2" x14ac:dyDescent="0.2">
      <c r="A336">
        <v>25.7056</v>
      </c>
      <c r="B336">
        <f t="shared" si="5"/>
        <v>6.6879616689958371E-2</v>
      </c>
    </row>
    <row r="337" spans="1:2" x14ac:dyDescent="0.2">
      <c r="A337">
        <v>25.707799999999999</v>
      </c>
      <c r="B337">
        <f t="shared" si="5"/>
        <v>6.7079257336794068E-2</v>
      </c>
    </row>
    <row r="338" spans="1:2" x14ac:dyDescent="0.2">
      <c r="A338">
        <v>25.709399999999999</v>
      </c>
      <c r="B338">
        <f t="shared" si="5"/>
        <v>6.7278897983629765E-2</v>
      </c>
    </row>
    <row r="339" spans="1:2" x14ac:dyDescent="0.2">
      <c r="A339">
        <v>25.7151</v>
      </c>
      <c r="B339">
        <f t="shared" si="5"/>
        <v>6.7478538630465462E-2</v>
      </c>
    </row>
    <row r="340" spans="1:2" x14ac:dyDescent="0.2">
      <c r="A340">
        <v>25.7151</v>
      </c>
      <c r="B340">
        <f t="shared" si="5"/>
        <v>6.7678179277301159E-2</v>
      </c>
    </row>
    <row r="341" spans="1:2" x14ac:dyDescent="0.2">
      <c r="A341">
        <v>25.73</v>
      </c>
      <c r="B341">
        <f t="shared" si="5"/>
        <v>6.7877819924136856E-2</v>
      </c>
    </row>
    <row r="342" spans="1:2" x14ac:dyDescent="0.2">
      <c r="A342">
        <v>25.7468</v>
      </c>
      <c r="B342">
        <f t="shared" si="5"/>
        <v>6.8077460570972553E-2</v>
      </c>
    </row>
    <row r="343" spans="1:2" x14ac:dyDescent="0.2">
      <c r="A343">
        <v>25.748899999999999</v>
      </c>
      <c r="B343">
        <f t="shared" si="5"/>
        <v>6.827710121780825E-2</v>
      </c>
    </row>
    <row r="344" spans="1:2" x14ac:dyDescent="0.2">
      <c r="A344">
        <v>25.759</v>
      </c>
      <c r="B344">
        <f t="shared" si="5"/>
        <v>6.8476741864643947E-2</v>
      </c>
    </row>
    <row r="345" spans="1:2" x14ac:dyDescent="0.2">
      <c r="A345">
        <v>25.7623</v>
      </c>
      <c r="B345">
        <f t="shared" si="5"/>
        <v>6.8676382511479644E-2</v>
      </c>
    </row>
    <row r="346" spans="1:2" x14ac:dyDescent="0.2">
      <c r="A346">
        <v>25.7715</v>
      </c>
      <c r="B346">
        <f t="shared" si="5"/>
        <v>6.8876023158315341E-2</v>
      </c>
    </row>
    <row r="347" spans="1:2" x14ac:dyDescent="0.2">
      <c r="A347">
        <v>25.773499999999999</v>
      </c>
      <c r="B347">
        <f t="shared" si="5"/>
        <v>6.9075663805151039E-2</v>
      </c>
    </row>
    <row r="348" spans="1:2" x14ac:dyDescent="0.2">
      <c r="A348">
        <v>25.7803</v>
      </c>
      <c r="B348">
        <f t="shared" si="5"/>
        <v>6.9275304451986736E-2</v>
      </c>
    </row>
    <row r="349" spans="1:2" x14ac:dyDescent="0.2">
      <c r="A349">
        <v>25.7835</v>
      </c>
      <c r="B349">
        <f t="shared" si="5"/>
        <v>6.9474945098822433E-2</v>
      </c>
    </row>
    <row r="350" spans="1:2" x14ac:dyDescent="0.2">
      <c r="A350">
        <v>25.812999999999999</v>
      </c>
      <c r="B350">
        <f t="shared" si="5"/>
        <v>6.967458574565813E-2</v>
      </c>
    </row>
    <row r="351" spans="1:2" x14ac:dyDescent="0.2">
      <c r="A351">
        <v>25.814599999999999</v>
      </c>
      <c r="B351">
        <f t="shared" si="5"/>
        <v>6.9874226392493827E-2</v>
      </c>
    </row>
    <row r="352" spans="1:2" x14ac:dyDescent="0.2">
      <c r="A352">
        <v>25.815300000000001</v>
      </c>
      <c r="B352">
        <f t="shared" si="5"/>
        <v>7.0073867039329524E-2</v>
      </c>
    </row>
    <row r="353" spans="1:2" x14ac:dyDescent="0.2">
      <c r="A353">
        <v>25.826499999999999</v>
      </c>
      <c r="B353">
        <f t="shared" si="5"/>
        <v>7.0273507686165221E-2</v>
      </c>
    </row>
    <row r="354" spans="1:2" x14ac:dyDescent="0.2">
      <c r="A354">
        <v>25.849</v>
      </c>
      <c r="B354">
        <f t="shared" si="5"/>
        <v>7.0473148333000918E-2</v>
      </c>
    </row>
    <row r="355" spans="1:2" x14ac:dyDescent="0.2">
      <c r="A355">
        <v>25.85</v>
      </c>
      <c r="B355">
        <f t="shared" si="5"/>
        <v>7.0672788979836615E-2</v>
      </c>
    </row>
    <row r="356" spans="1:2" x14ac:dyDescent="0.2">
      <c r="A356">
        <v>25.854199999999999</v>
      </c>
      <c r="B356">
        <f t="shared" si="5"/>
        <v>7.0872429626672312E-2</v>
      </c>
    </row>
    <row r="357" spans="1:2" x14ac:dyDescent="0.2">
      <c r="A357">
        <v>25.856000000000002</v>
      </c>
      <c r="B357">
        <f t="shared" si="5"/>
        <v>7.1072070273508009E-2</v>
      </c>
    </row>
    <row r="358" spans="1:2" x14ac:dyDescent="0.2">
      <c r="A358">
        <v>25.857399999999998</v>
      </c>
      <c r="B358">
        <f t="shared" si="5"/>
        <v>7.1271710920343706E-2</v>
      </c>
    </row>
    <row r="359" spans="1:2" x14ac:dyDescent="0.2">
      <c r="A359">
        <v>25.858599999999999</v>
      </c>
      <c r="B359">
        <f t="shared" si="5"/>
        <v>7.1471351567179403E-2</v>
      </c>
    </row>
    <row r="360" spans="1:2" x14ac:dyDescent="0.2">
      <c r="A360">
        <v>25.865100000000002</v>
      </c>
      <c r="B360">
        <f t="shared" si="5"/>
        <v>7.16709922140151E-2</v>
      </c>
    </row>
    <row r="361" spans="1:2" x14ac:dyDescent="0.2">
      <c r="A361">
        <v>25.865500000000001</v>
      </c>
      <c r="B361">
        <f t="shared" si="5"/>
        <v>7.1870632860850797E-2</v>
      </c>
    </row>
    <row r="362" spans="1:2" x14ac:dyDescent="0.2">
      <c r="A362">
        <v>25.869900000000001</v>
      </c>
      <c r="B362">
        <f t="shared" si="5"/>
        <v>7.2070273507686494E-2</v>
      </c>
    </row>
    <row r="363" spans="1:2" x14ac:dyDescent="0.2">
      <c r="A363">
        <v>25.906600000000001</v>
      </c>
      <c r="B363">
        <f t="shared" si="5"/>
        <v>7.2269914154522191E-2</v>
      </c>
    </row>
    <row r="364" spans="1:2" x14ac:dyDescent="0.2">
      <c r="A364">
        <v>25.9178</v>
      </c>
      <c r="B364">
        <f t="shared" si="5"/>
        <v>7.2469554801357888E-2</v>
      </c>
    </row>
    <row r="365" spans="1:2" x14ac:dyDescent="0.2">
      <c r="A365">
        <v>25.929300000000001</v>
      </c>
      <c r="B365">
        <f t="shared" si="5"/>
        <v>7.2669195448193585E-2</v>
      </c>
    </row>
    <row r="366" spans="1:2" x14ac:dyDescent="0.2">
      <c r="A366">
        <v>25.935199999999998</v>
      </c>
      <c r="B366">
        <f t="shared" si="5"/>
        <v>7.2868836095029282E-2</v>
      </c>
    </row>
    <row r="367" spans="1:2" x14ac:dyDescent="0.2">
      <c r="A367">
        <v>25.955500000000001</v>
      </c>
      <c r="B367">
        <f t="shared" si="5"/>
        <v>7.3068476741864979E-2</v>
      </c>
    </row>
    <row r="368" spans="1:2" x14ac:dyDescent="0.2">
      <c r="A368">
        <v>25.959</v>
      </c>
      <c r="B368">
        <f t="shared" si="5"/>
        <v>7.3268117388700676E-2</v>
      </c>
    </row>
    <row r="369" spans="1:2" x14ac:dyDescent="0.2">
      <c r="A369">
        <v>25.961400000000001</v>
      </c>
      <c r="B369">
        <f t="shared" si="5"/>
        <v>7.3467758035536374E-2</v>
      </c>
    </row>
    <row r="370" spans="1:2" x14ac:dyDescent="0.2">
      <c r="A370">
        <v>25.963699999999999</v>
      </c>
      <c r="B370">
        <f t="shared" si="5"/>
        <v>7.3667398682372071E-2</v>
      </c>
    </row>
    <row r="371" spans="1:2" x14ac:dyDescent="0.2">
      <c r="A371">
        <v>25.968499999999999</v>
      </c>
      <c r="B371">
        <f t="shared" si="5"/>
        <v>7.3867039329207768E-2</v>
      </c>
    </row>
    <row r="372" spans="1:2" x14ac:dyDescent="0.2">
      <c r="A372">
        <v>25.9758</v>
      </c>
      <c r="B372">
        <f t="shared" si="5"/>
        <v>7.4066679976043465E-2</v>
      </c>
    </row>
    <row r="373" spans="1:2" x14ac:dyDescent="0.2">
      <c r="A373">
        <v>25.978300000000001</v>
      </c>
      <c r="B373">
        <f t="shared" si="5"/>
        <v>7.4266320622879162E-2</v>
      </c>
    </row>
    <row r="374" spans="1:2" x14ac:dyDescent="0.2">
      <c r="A374">
        <v>25.987200000000001</v>
      </c>
      <c r="B374">
        <f t="shared" si="5"/>
        <v>7.4465961269714859E-2</v>
      </c>
    </row>
    <row r="375" spans="1:2" x14ac:dyDescent="0.2">
      <c r="A375">
        <v>25.996700000000001</v>
      </c>
      <c r="B375">
        <f t="shared" si="5"/>
        <v>7.4665601916550556E-2</v>
      </c>
    </row>
    <row r="376" spans="1:2" x14ac:dyDescent="0.2">
      <c r="A376">
        <v>26.010300000000001</v>
      </c>
      <c r="B376">
        <f t="shared" si="5"/>
        <v>7.4865242563386253E-2</v>
      </c>
    </row>
    <row r="377" spans="1:2" x14ac:dyDescent="0.2">
      <c r="A377">
        <v>26.035799999999998</v>
      </c>
      <c r="B377">
        <f t="shared" si="5"/>
        <v>7.506488321022195E-2</v>
      </c>
    </row>
    <row r="378" spans="1:2" x14ac:dyDescent="0.2">
      <c r="A378">
        <v>26.048300000000001</v>
      </c>
      <c r="B378">
        <f t="shared" si="5"/>
        <v>7.5264523857057647E-2</v>
      </c>
    </row>
    <row r="379" spans="1:2" x14ac:dyDescent="0.2">
      <c r="A379">
        <v>26.0563</v>
      </c>
      <c r="B379">
        <f t="shared" si="5"/>
        <v>7.5464164503893344E-2</v>
      </c>
    </row>
    <row r="380" spans="1:2" x14ac:dyDescent="0.2">
      <c r="A380">
        <v>26.0564</v>
      </c>
      <c r="B380">
        <f t="shared" si="5"/>
        <v>7.5663805150729041E-2</v>
      </c>
    </row>
    <row r="381" spans="1:2" x14ac:dyDescent="0.2">
      <c r="A381">
        <v>26.0623</v>
      </c>
      <c r="B381">
        <f t="shared" si="5"/>
        <v>7.5863445797564738E-2</v>
      </c>
    </row>
    <row r="382" spans="1:2" x14ac:dyDescent="0.2">
      <c r="A382">
        <v>26.067299999999999</v>
      </c>
      <c r="B382">
        <f t="shared" si="5"/>
        <v>7.6063086444400435E-2</v>
      </c>
    </row>
    <row r="383" spans="1:2" x14ac:dyDescent="0.2">
      <c r="A383">
        <v>26.082000000000001</v>
      </c>
      <c r="B383">
        <f t="shared" si="5"/>
        <v>7.6262727091236132E-2</v>
      </c>
    </row>
    <row r="384" spans="1:2" x14ac:dyDescent="0.2">
      <c r="A384">
        <v>26.092099999999999</v>
      </c>
      <c r="B384">
        <f t="shared" si="5"/>
        <v>7.6462367738071829E-2</v>
      </c>
    </row>
    <row r="385" spans="1:2" x14ac:dyDescent="0.2">
      <c r="A385">
        <v>26.093800000000002</v>
      </c>
      <c r="B385">
        <f t="shared" si="5"/>
        <v>7.6662008384907526E-2</v>
      </c>
    </row>
    <row r="386" spans="1:2" x14ac:dyDescent="0.2">
      <c r="A386">
        <v>26.104700000000001</v>
      </c>
      <c r="B386">
        <f t="shared" si="5"/>
        <v>7.6861649031743223E-2</v>
      </c>
    </row>
    <row r="387" spans="1:2" x14ac:dyDescent="0.2">
      <c r="A387">
        <v>26.108799999999999</v>
      </c>
      <c r="B387">
        <f t="shared" si="5"/>
        <v>7.706128967857892E-2</v>
      </c>
    </row>
    <row r="388" spans="1:2" x14ac:dyDescent="0.2">
      <c r="A388">
        <v>26.141300000000001</v>
      </c>
      <c r="B388">
        <f t="shared" ref="B388:B451" si="6">(1/5009)+B387</f>
        <v>7.7260930325414617E-2</v>
      </c>
    </row>
    <row r="389" spans="1:2" x14ac:dyDescent="0.2">
      <c r="A389">
        <v>26.1539</v>
      </c>
      <c r="B389">
        <f t="shared" si="6"/>
        <v>7.7460570972250314E-2</v>
      </c>
    </row>
    <row r="390" spans="1:2" x14ac:dyDescent="0.2">
      <c r="A390">
        <v>26.163399999999999</v>
      </c>
      <c r="B390">
        <f t="shared" si="6"/>
        <v>7.7660211619086011E-2</v>
      </c>
    </row>
    <row r="391" spans="1:2" x14ac:dyDescent="0.2">
      <c r="A391">
        <v>26.1707</v>
      </c>
      <c r="B391">
        <f t="shared" si="6"/>
        <v>7.7859852265921708E-2</v>
      </c>
    </row>
    <row r="392" spans="1:2" x14ac:dyDescent="0.2">
      <c r="A392">
        <v>26.1751</v>
      </c>
      <c r="B392">
        <f t="shared" si="6"/>
        <v>7.8059492912757406E-2</v>
      </c>
    </row>
    <row r="393" spans="1:2" x14ac:dyDescent="0.2">
      <c r="A393">
        <v>26.181000000000001</v>
      </c>
      <c r="B393">
        <f t="shared" si="6"/>
        <v>7.8259133559593103E-2</v>
      </c>
    </row>
    <row r="394" spans="1:2" x14ac:dyDescent="0.2">
      <c r="A394">
        <v>26.187899999999999</v>
      </c>
      <c r="B394">
        <f t="shared" si="6"/>
        <v>7.84587742064288E-2</v>
      </c>
    </row>
    <row r="395" spans="1:2" x14ac:dyDescent="0.2">
      <c r="A395">
        <v>26.190899999999999</v>
      </c>
      <c r="B395">
        <f t="shared" si="6"/>
        <v>7.8658414853264497E-2</v>
      </c>
    </row>
    <row r="396" spans="1:2" x14ac:dyDescent="0.2">
      <c r="A396">
        <v>26.191299999999998</v>
      </c>
      <c r="B396">
        <f t="shared" si="6"/>
        <v>7.8858055500100194E-2</v>
      </c>
    </row>
    <row r="397" spans="1:2" x14ac:dyDescent="0.2">
      <c r="A397">
        <v>26.198699999999999</v>
      </c>
      <c r="B397">
        <f t="shared" si="6"/>
        <v>7.9057696146935891E-2</v>
      </c>
    </row>
    <row r="398" spans="1:2" x14ac:dyDescent="0.2">
      <c r="A398">
        <v>26.207599999999999</v>
      </c>
      <c r="B398">
        <f t="shared" si="6"/>
        <v>7.9257336793771588E-2</v>
      </c>
    </row>
    <row r="399" spans="1:2" x14ac:dyDescent="0.2">
      <c r="A399">
        <v>26.217099999999999</v>
      </c>
      <c r="B399">
        <f t="shared" si="6"/>
        <v>7.9456977440607285E-2</v>
      </c>
    </row>
    <row r="400" spans="1:2" x14ac:dyDescent="0.2">
      <c r="A400">
        <v>26.221599999999999</v>
      </c>
      <c r="B400">
        <f t="shared" si="6"/>
        <v>7.9656618087442982E-2</v>
      </c>
    </row>
    <row r="401" spans="1:2" x14ac:dyDescent="0.2">
      <c r="A401">
        <v>26.228899999999999</v>
      </c>
      <c r="B401">
        <f t="shared" si="6"/>
        <v>7.9856258734278679E-2</v>
      </c>
    </row>
    <row r="402" spans="1:2" x14ac:dyDescent="0.2">
      <c r="A402">
        <v>26.2376</v>
      </c>
      <c r="B402">
        <f t="shared" si="6"/>
        <v>8.0055899381114376E-2</v>
      </c>
    </row>
    <row r="403" spans="1:2" x14ac:dyDescent="0.2">
      <c r="A403">
        <v>26.239100000000001</v>
      </c>
      <c r="B403">
        <f t="shared" si="6"/>
        <v>8.0255540027950073E-2</v>
      </c>
    </row>
    <row r="404" spans="1:2" x14ac:dyDescent="0.2">
      <c r="A404">
        <v>26.239899999999999</v>
      </c>
      <c r="B404">
        <f t="shared" si="6"/>
        <v>8.045518067478577E-2</v>
      </c>
    </row>
    <row r="405" spans="1:2" x14ac:dyDescent="0.2">
      <c r="A405">
        <v>26.258600000000001</v>
      </c>
      <c r="B405">
        <f t="shared" si="6"/>
        <v>8.0654821321621467E-2</v>
      </c>
    </row>
    <row r="406" spans="1:2" x14ac:dyDescent="0.2">
      <c r="A406">
        <v>26.259499999999999</v>
      </c>
      <c r="B406">
        <f t="shared" si="6"/>
        <v>8.0854461968457164E-2</v>
      </c>
    </row>
    <row r="407" spans="1:2" x14ac:dyDescent="0.2">
      <c r="A407">
        <v>26.2666</v>
      </c>
      <c r="B407">
        <f t="shared" si="6"/>
        <v>8.1054102615292861E-2</v>
      </c>
    </row>
    <row r="408" spans="1:2" x14ac:dyDescent="0.2">
      <c r="A408">
        <v>26.270199999999999</v>
      </c>
      <c r="B408">
        <f t="shared" si="6"/>
        <v>8.1253743262128558E-2</v>
      </c>
    </row>
    <row r="409" spans="1:2" x14ac:dyDescent="0.2">
      <c r="A409">
        <v>26.271899999999999</v>
      </c>
      <c r="B409">
        <f t="shared" si="6"/>
        <v>8.1453383908964255E-2</v>
      </c>
    </row>
    <row r="410" spans="1:2" x14ac:dyDescent="0.2">
      <c r="A410">
        <v>26.2758</v>
      </c>
      <c r="B410">
        <f t="shared" si="6"/>
        <v>8.1653024555799952E-2</v>
      </c>
    </row>
    <row r="411" spans="1:2" x14ac:dyDescent="0.2">
      <c r="A411">
        <v>26.279299999999999</v>
      </c>
      <c r="B411">
        <f t="shared" si="6"/>
        <v>8.1852665202635649E-2</v>
      </c>
    </row>
    <row r="412" spans="1:2" x14ac:dyDescent="0.2">
      <c r="A412">
        <v>26.281099999999999</v>
      </c>
      <c r="B412">
        <f t="shared" si="6"/>
        <v>8.2052305849471346E-2</v>
      </c>
    </row>
    <row r="413" spans="1:2" x14ac:dyDescent="0.2">
      <c r="A413">
        <v>26.289100000000001</v>
      </c>
      <c r="B413">
        <f t="shared" si="6"/>
        <v>8.2251946496307043E-2</v>
      </c>
    </row>
    <row r="414" spans="1:2" x14ac:dyDescent="0.2">
      <c r="A414">
        <v>26.2957</v>
      </c>
      <c r="B414">
        <f t="shared" si="6"/>
        <v>8.2451587143142741E-2</v>
      </c>
    </row>
    <row r="415" spans="1:2" x14ac:dyDescent="0.2">
      <c r="A415">
        <v>26.300799999999999</v>
      </c>
      <c r="B415">
        <f t="shared" si="6"/>
        <v>8.2651227789978438E-2</v>
      </c>
    </row>
    <row r="416" spans="1:2" x14ac:dyDescent="0.2">
      <c r="A416">
        <v>26.312999999999999</v>
      </c>
      <c r="B416">
        <f t="shared" si="6"/>
        <v>8.2850868436814135E-2</v>
      </c>
    </row>
    <row r="417" spans="1:2" x14ac:dyDescent="0.2">
      <c r="A417">
        <v>26.345500000000001</v>
      </c>
      <c r="B417">
        <f t="shared" si="6"/>
        <v>8.3050509083649832E-2</v>
      </c>
    </row>
    <row r="418" spans="1:2" x14ac:dyDescent="0.2">
      <c r="A418">
        <v>26.347200000000001</v>
      </c>
      <c r="B418">
        <f t="shared" si="6"/>
        <v>8.3250149730485529E-2</v>
      </c>
    </row>
    <row r="419" spans="1:2" x14ac:dyDescent="0.2">
      <c r="A419">
        <v>26.352799999999998</v>
      </c>
      <c r="B419">
        <f t="shared" si="6"/>
        <v>8.3449790377321226E-2</v>
      </c>
    </row>
    <row r="420" spans="1:2" x14ac:dyDescent="0.2">
      <c r="A420">
        <v>26.356999999999999</v>
      </c>
      <c r="B420">
        <f t="shared" si="6"/>
        <v>8.3649431024156923E-2</v>
      </c>
    </row>
    <row r="421" spans="1:2" x14ac:dyDescent="0.2">
      <c r="A421">
        <v>26.3658</v>
      </c>
      <c r="B421">
        <f t="shared" si="6"/>
        <v>8.384907167099262E-2</v>
      </c>
    </row>
    <row r="422" spans="1:2" x14ac:dyDescent="0.2">
      <c r="A422">
        <v>26.374400000000001</v>
      </c>
      <c r="B422">
        <f t="shared" si="6"/>
        <v>8.4048712317828317E-2</v>
      </c>
    </row>
    <row r="423" spans="1:2" x14ac:dyDescent="0.2">
      <c r="A423">
        <v>26.382100000000001</v>
      </c>
      <c r="B423">
        <f t="shared" si="6"/>
        <v>8.4248352964664014E-2</v>
      </c>
    </row>
    <row r="424" spans="1:2" x14ac:dyDescent="0.2">
      <c r="A424">
        <v>26.3918</v>
      </c>
      <c r="B424">
        <f t="shared" si="6"/>
        <v>8.4447993611499711E-2</v>
      </c>
    </row>
    <row r="425" spans="1:2" x14ac:dyDescent="0.2">
      <c r="A425">
        <v>26.392800000000001</v>
      </c>
      <c r="B425">
        <f t="shared" si="6"/>
        <v>8.4647634258335408E-2</v>
      </c>
    </row>
    <row r="426" spans="1:2" x14ac:dyDescent="0.2">
      <c r="A426">
        <v>26.3963</v>
      </c>
      <c r="B426">
        <f t="shared" si="6"/>
        <v>8.4847274905171105E-2</v>
      </c>
    </row>
    <row r="427" spans="1:2" x14ac:dyDescent="0.2">
      <c r="A427">
        <v>26.400600000000001</v>
      </c>
      <c r="B427">
        <f t="shared" si="6"/>
        <v>8.5046915552006802E-2</v>
      </c>
    </row>
    <row r="428" spans="1:2" x14ac:dyDescent="0.2">
      <c r="A428">
        <v>26.404299999999999</v>
      </c>
      <c r="B428">
        <f t="shared" si="6"/>
        <v>8.5246556198842499E-2</v>
      </c>
    </row>
    <row r="429" spans="1:2" x14ac:dyDescent="0.2">
      <c r="A429">
        <v>26.405999999999999</v>
      </c>
      <c r="B429">
        <f t="shared" si="6"/>
        <v>8.5446196845678196E-2</v>
      </c>
    </row>
    <row r="430" spans="1:2" x14ac:dyDescent="0.2">
      <c r="A430">
        <v>26.410599999999999</v>
      </c>
      <c r="B430">
        <f t="shared" si="6"/>
        <v>8.5645837492513893E-2</v>
      </c>
    </row>
    <row r="431" spans="1:2" x14ac:dyDescent="0.2">
      <c r="A431">
        <v>26.415900000000001</v>
      </c>
      <c r="B431">
        <f t="shared" si="6"/>
        <v>8.584547813934959E-2</v>
      </c>
    </row>
    <row r="432" spans="1:2" x14ac:dyDescent="0.2">
      <c r="A432">
        <v>26.419899999999998</v>
      </c>
      <c r="B432">
        <f t="shared" si="6"/>
        <v>8.6045118786185287E-2</v>
      </c>
    </row>
    <row r="433" spans="1:2" x14ac:dyDescent="0.2">
      <c r="A433">
        <v>26.425699999999999</v>
      </c>
      <c r="B433">
        <f t="shared" si="6"/>
        <v>8.6244759433020984E-2</v>
      </c>
    </row>
    <row r="434" spans="1:2" x14ac:dyDescent="0.2">
      <c r="A434">
        <v>26.435400000000001</v>
      </c>
      <c r="B434">
        <f t="shared" si="6"/>
        <v>8.6444400079856681E-2</v>
      </c>
    </row>
    <row r="435" spans="1:2" x14ac:dyDescent="0.2">
      <c r="A435">
        <v>26.443899999999999</v>
      </c>
      <c r="B435">
        <f t="shared" si="6"/>
        <v>8.6644040726692378E-2</v>
      </c>
    </row>
    <row r="436" spans="1:2" x14ac:dyDescent="0.2">
      <c r="A436">
        <v>26.445799999999998</v>
      </c>
      <c r="B436">
        <f t="shared" si="6"/>
        <v>8.6843681373528075E-2</v>
      </c>
    </row>
    <row r="437" spans="1:2" x14ac:dyDescent="0.2">
      <c r="A437">
        <v>26.448399999999999</v>
      </c>
      <c r="B437">
        <f t="shared" si="6"/>
        <v>8.7043322020363773E-2</v>
      </c>
    </row>
    <row r="438" spans="1:2" x14ac:dyDescent="0.2">
      <c r="A438">
        <v>26.450600000000001</v>
      </c>
      <c r="B438">
        <f t="shared" si="6"/>
        <v>8.724296266719947E-2</v>
      </c>
    </row>
    <row r="439" spans="1:2" x14ac:dyDescent="0.2">
      <c r="A439">
        <v>26.4832</v>
      </c>
      <c r="B439">
        <f t="shared" si="6"/>
        <v>8.7442603314035167E-2</v>
      </c>
    </row>
    <row r="440" spans="1:2" x14ac:dyDescent="0.2">
      <c r="A440">
        <v>26.4832</v>
      </c>
      <c r="B440">
        <f t="shared" si="6"/>
        <v>8.7642243960870864E-2</v>
      </c>
    </row>
    <row r="441" spans="1:2" x14ac:dyDescent="0.2">
      <c r="A441">
        <v>26.523599999999998</v>
      </c>
      <c r="B441">
        <f t="shared" si="6"/>
        <v>8.7841884607706561E-2</v>
      </c>
    </row>
    <row r="442" spans="1:2" x14ac:dyDescent="0.2">
      <c r="A442">
        <v>26.5242</v>
      </c>
      <c r="B442">
        <f t="shared" si="6"/>
        <v>8.8041525254542258E-2</v>
      </c>
    </row>
    <row r="443" spans="1:2" x14ac:dyDescent="0.2">
      <c r="A443">
        <v>26.539300000000001</v>
      </c>
      <c r="B443">
        <f t="shared" si="6"/>
        <v>8.8241165901377955E-2</v>
      </c>
    </row>
    <row r="444" spans="1:2" x14ac:dyDescent="0.2">
      <c r="A444">
        <v>26.563300000000002</v>
      </c>
      <c r="B444">
        <f t="shared" si="6"/>
        <v>8.8440806548213652E-2</v>
      </c>
    </row>
    <row r="445" spans="1:2" x14ac:dyDescent="0.2">
      <c r="A445">
        <v>26.5733</v>
      </c>
      <c r="B445">
        <f t="shared" si="6"/>
        <v>8.8640447195049349E-2</v>
      </c>
    </row>
    <row r="446" spans="1:2" x14ac:dyDescent="0.2">
      <c r="A446">
        <v>26.591999999999999</v>
      </c>
      <c r="B446">
        <f t="shared" si="6"/>
        <v>8.8840087841885046E-2</v>
      </c>
    </row>
    <row r="447" spans="1:2" x14ac:dyDescent="0.2">
      <c r="A447">
        <v>26.6008</v>
      </c>
      <c r="B447">
        <f t="shared" si="6"/>
        <v>8.9039728488720743E-2</v>
      </c>
    </row>
    <row r="448" spans="1:2" x14ac:dyDescent="0.2">
      <c r="A448">
        <v>26.604199999999999</v>
      </c>
      <c r="B448">
        <f t="shared" si="6"/>
        <v>8.923936913555644E-2</v>
      </c>
    </row>
    <row r="449" spans="1:2" x14ac:dyDescent="0.2">
      <c r="A449">
        <v>26.608000000000001</v>
      </c>
      <c r="B449">
        <f t="shared" si="6"/>
        <v>8.9439009782392137E-2</v>
      </c>
    </row>
    <row r="450" spans="1:2" x14ac:dyDescent="0.2">
      <c r="A450">
        <v>26.6113</v>
      </c>
      <c r="B450">
        <f t="shared" si="6"/>
        <v>8.9638650429227834E-2</v>
      </c>
    </row>
    <row r="451" spans="1:2" x14ac:dyDescent="0.2">
      <c r="A451">
        <v>26.611799999999999</v>
      </c>
      <c r="B451">
        <f t="shared" si="6"/>
        <v>8.9838291076063531E-2</v>
      </c>
    </row>
    <row r="452" spans="1:2" x14ac:dyDescent="0.2">
      <c r="A452">
        <v>26.618600000000001</v>
      </c>
      <c r="B452">
        <f t="shared" ref="B452:B515" si="7">(1/5009)+B451</f>
        <v>9.0037931722899228E-2</v>
      </c>
    </row>
    <row r="453" spans="1:2" x14ac:dyDescent="0.2">
      <c r="A453">
        <v>26.620999999999999</v>
      </c>
      <c r="B453">
        <f t="shared" si="7"/>
        <v>9.0237572369734925E-2</v>
      </c>
    </row>
    <row r="454" spans="1:2" x14ac:dyDescent="0.2">
      <c r="A454">
        <v>26.624500000000001</v>
      </c>
      <c r="B454">
        <f t="shared" si="7"/>
        <v>9.0437213016570622E-2</v>
      </c>
    </row>
    <row r="455" spans="1:2" x14ac:dyDescent="0.2">
      <c r="A455">
        <v>26.627800000000001</v>
      </c>
      <c r="B455">
        <f t="shared" si="7"/>
        <v>9.0636853663406319E-2</v>
      </c>
    </row>
    <row r="456" spans="1:2" x14ac:dyDescent="0.2">
      <c r="A456">
        <v>26.629100000000001</v>
      </c>
      <c r="B456">
        <f t="shared" si="7"/>
        <v>9.0836494310242016E-2</v>
      </c>
    </row>
    <row r="457" spans="1:2" x14ac:dyDescent="0.2">
      <c r="A457">
        <v>26.6342</v>
      </c>
      <c r="B457">
        <f t="shared" si="7"/>
        <v>9.1036134957077713E-2</v>
      </c>
    </row>
    <row r="458" spans="1:2" x14ac:dyDescent="0.2">
      <c r="A458">
        <v>26.6357</v>
      </c>
      <c r="B458">
        <f t="shared" si="7"/>
        <v>9.123577560391341E-2</v>
      </c>
    </row>
    <row r="459" spans="1:2" x14ac:dyDescent="0.2">
      <c r="A459">
        <v>26.637699999999999</v>
      </c>
      <c r="B459">
        <f t="shared" si="7"/>
        <v>9.1435416250749108E-2</v>
      </c>
    </row>
    <row r="460" spans="1:2" x14ac:dyDescent="0.2">
      <c r="A460">
        <v>26.652699999999999</v>
      </c>
      <c r="B460">
        <f t="shared" si="7"/>
        <v>9.1635056897584805E-2</v>
      </c>
    </row>
    <row r="461" spans="1:2" x14ac:dyDescent="0.2">
      <c r="A461">
        <v>26.663</v>
      </c>
      <c r="B461">
        <f t="shared" si="7"/>
        <v>9.1834697544420502E-2</v>
      </c>
    </row>
    <row r="462" spans="1:2" x14ac:dyDescent="0.2">
      <c r="A462">
        <v>26.6662</v>
      </c>
      <c r="B462">
        <f t="shared" si="7"/>
        <v>9.2034338191256199E-2</v>
      </c>
    </row>
    <row r="463" spans="1:2" x14ac:dyDescent="0.2">
      <c r="A463">
        <v>26.669499999999999</v>
      </c>
      <c r="B463">
        <f t="shared" si="7"/>
        <v>9.2233978838091896E-2</v>
      </c>
    </row>
    <row r="464" spans="1:2" x14ac:dyDescent="0.2">
      <c r="A464">
        <v>26.686</v>
      </c>
      <c r="B464">
        <f t="shared" si="7"/>
        <v>9.2433619484927593E-2</v>
      </c>
    </row>
    <row r="465" spans="1:2" x14ac:dyDescent="0.2">
      <c r="A465">
        <v>26.703099999999999</v>
      </c>
      <c r="B465">
        <f t="shared" si="7"/>
        <v>9.263326013176329E-2</v>
      </c>
    </row>
    <row r="466" spans="1:2" x14ac:dyDescent="0.2">
      <c r="A466">
        <v>26.704799999999999</v>
      </c>
      <c r="B466">
        <f t="shared" si="7"/>
        <v>9.2832900778598987E-2</v>
      </c>
    </row>
    <row r="467" spans="1:2" x14ac:dyDescent="0.2">
      <c r="A467">
        <v>26.706099999999999</v>
      </c>
      <c r="B467">
        <f t="shared" si="7"/>
        <v>9.3032541425434684E-2</v>
      </c>
    </row>
    <row r="468" spans="1:2" x14ac:dyDescent="0.2">
      <c r="A468">
        <v>26.711600000000001</v>
      </c>
      <c r="B468">
        <f t="shared" si="7"/>
        <v>9.3232182072270381E-2</v>
      </c>
    </row>
    <row r="469" spans="1:2" x14ac:dyDescent="0.2">
      <c r="A469">
        <v>26.766500000000001</v>
      </c>
      <c r="B469">
        <f t="shared" si="7"/>
        <v>9.3431822719106078E-2</v>
      </c>
    </row>
    <row r="470" spans="1:2" x14ac:dyDescent="0.2">
      <c r="A470">
        <v>26.769300000000001</v>
      </c>
      <c r="B470">
        <f t="shared" si="7"/>
        <v>9.3631463365941775E-2</v>
      </c>
    </row>
    <row r="471" spans="1:2" x14ac:dyDescent="0.2">
      <c r="A471">
        <v>26.771999999999998</v>
      </c>
      <c r="B471">
        <f t="shared" si="7"/>
        <v>9.3831104012777472E-2</v>
      </c>
    </row>
    <row r="472" spans="1:2" x14ac:dyDescent="0.2">
      <c r="A472">
        <v>26.772099999999998</v>
      </c>
      <c r="B472">
        <f t="shared" si="7"/>
        <v>9.4030744659613169E-2</v>
      </c>
    </row>
    <row r="473" spans="1:2" x14ac:dyDescent="0.2">
      <c r="A473">
        <v>26.7746</v>
      </c>
      <c r="B473">
        <f t="shared" si="7"/>
        <v>9.4230385306448866E-2</v>
      </c>
    </row>
    <row r="474" spans="1:2" x14ac:dyDescent="0.2">
      <c r="A474">
        <v>26.777799999999999</v>
      </c>
      <c r="B474">
        <f t="shared" si="7"/>
        <v>9.4430025953284563E-2</v>
      </c>
    </row>
    <row r="475" spans="1:2" x14ac:dyDescent="0.2">
      <c r="A475">
        <v>26.787299999999998</v>
      </c>
      <c r="B475">
        <f t="shared" si="7"/>
        <v>9.462966660012026E-2</v>
      </c>
    </row>
    <row r="476" spans="1:2" x14ac:dyDescent="0.2">
      <c r="A476">
        <v>26.7883</v>
      </c>
      <c r="B476">
        <f t="shared" si="7"/>
        <v>9.4829307246955957E-2</v>
      </c>
    </row>
    <row r="477" spans="1:2" x14ac:dyDescent="0.2">
      <c r="A477">
        <v>26.794499999999999</v>
      </c>
      <c r="B477">
        <f t="shared" si="7"/>
        <v>9.5028947893791654E-2</v>
      </c>
    </row>
    <row r="478" spans="1:2" x14ac:dyDescent="0.2">
      <c r="A478">
        <v>26.814699999999998</v>
      </c>
      <c r="B478">
        <f t="shared" si="7"/>
        <v>9.5228588540627351E-2</v>
      </c>
    </row>
    <row r="479" spans="1:2" x14ac:dyDescent="0.2">
      <c r="A479">
        <v>26.8461</v>
      </c>
      <c r="B479">
        <f t="shared" si="7"/>
        <v>9.5428229187463048E-2</v>
      </c>
    </row>
    <row r="480" spans="1:2" x14ac:dyDescent="0.2">
      <c r="A480">
        <v>26.846299999999999</v>
      </c>
      <c r="B480">
        <f t="shared" si="7"/>
        <v>9.5627869834298745E-2</v>
      </c>
    </row>
    <row r="481" spans="1:2" x14ac:dyDescent="0.2">
      <c r="A481">
        <v>26.847799999999999</v>
      </c>
      <c r="B481">
        <f t="shared" si="7"/>
        <v>9.5827510481134442E-2</v>
      </c>
    </row>
    <row r="482" spans="1:2" x14ac:dyDescent="0.2">
      <c r="A482">
        <v>26.857099999999999</v>
      </c>
      <c r="B482">
        <f t="shared" si="7"/>
        <v>9.602715112797014E-2</v>
      </c>
    </row>
    <row r="483" spans="1:2" x14ac:dyDescent="0.2">
      <c r="A483">
        <v>26.864599999999999</v>
      </c>
      <c r="B483">
        <f t="shared" si="7"/>
        <v>9.6226791774805837E-2</v>
      </c>
    </row>
    <row r="484" spans="1:2" x14ac:dyDescent="0.2">
      <c r="A484">
        <v>26.875800000000002</v>
      </c>
      <c r="B484">
        <f t="shared" si="7"/>
        <v>9.6426432421641534E-2</v>
      </c>
    </row>
    <row r="485" spans="1:2" x14ac:dyDescent="0.2">
      <c r="A485">
        <v>26.883199999999999</v>
      </c>
      <c r="B485">
        <f t="shared" si="7"/>
        <v>9.6626073068477231E-2</v>
      </c>
    </row>
    <row r="486" spans="1:2" x14ac:dyDescent="0.2">
      <c r="A486">
        <v>26.886500000000002</v>
      </c>
      <c r="B486">
        <f t="shared" si="7"/>
        <v>9.6825713715312928E-2</v>
      </c>
    </row>
    <row r="487" spans="1:2" x14ac:dyDescent="0.2">
      <c r="A487">
        <v>26.902899999999999</v>
      </c>
      <c r="B487">
        <f t="shared" si="7"/>
        <v>9.7025354362148625E-2</v>
      </c>
    </row>
    <row r="488" spans="1:2" x14ac:dyDescent="0.2">
      <c r="A488">
        <v>26.903300000000002</v>
      </c>
      <c r="B488">
        <f t="shared" si="7"/>
        <v>9.7224995008984322E-2</v>
      </c>
    </row>
    <row r="489" spans="1:2" x14ac:dyDescent="0.2">
      <c r="A489">
        <v>26.905100000000001</v>
      </c>
      <c r="B489">
        <f t="shared" si="7"/>
        <v>9.7424635655820019E-2</v>
      </c>
    </row>
    <row r="490" spans="1:2" x14ac:dyDescent="0.2">
      <c r="A490">
        <v>26.906199999999998</v>
      </c>
      <c r="B490">
        <f t="shared" si="7"/>
        <v>9.7624276302655716E-2</v>
      </c>
    </row>
    <row r="491" spans="1:2" x14ac:dyDescent="0.2">
      <c r="A491">
        <v>26.908899999999999</v>
      </c>
      <c r="B491">
        <f t="shared" si="7"/>
        <v>9.7823916949491413E-2</v>
      </c>
    </row>
    <row r="492" spans="1:2" x14ac:dyDescent="0.2">
      <c r="A492">
        <v>26.909700000000001</v>
      </c>
      <c r="B492">
        <f t="shared" si="7"/>
        <v>9.802355759632711E-2</v>
      </c>
    </row>
    <row r="493" spans="1:2" x14ac:dyDescent="0.2">
      <c r="A493">
        <v>26.912500000000001</v>
      </c>
      <c r="B493">
        <f t="shared" si="7"/>
        <v>9.8223198243162807E-2</v>
      </c>
    </row>
    <row r="494" spans="1:2" x14ac:dyDescent="0.2">
      <c r="A494">
        <v>26.914000000000001</v>
      </c>
      <c r="B494">
        <f t="shared" si="7"/>
        <v>9.8422838889998504E-2</v>
      </c>
    </row>
    <row r="495" spans="1:2" x14ac:dyDescent="0.2">
      <c r="A495">
        <v>26.923200000000001</v>
      </c>
      <c r="B495">
        <f t="shared" si="7"/>
        <v>9.8622479536834201E-2</v>
      </c>
    </row>
    <row r="496" spans="1:2" x14ac:dyDescent="0.2">
      <c r="A496">
        <v>26.924900000000001</v>
      </c>
      <c r="B496">
        <f t="shared" si="7"/>
        <v>9.8822120183669898E-2</v>
      </c>
    </row>
    <row r="497" spans="1:2" x14ac:dyDescent="0.2">
      <c r="A497">
        <v>26.9377</v>
      </c>
      <c r="B497">
        <f t="shared" si="7"/>
        <v>9.9021760830505595E-2</v>
      </c>
    </row>
    <row r="498" spans="1:2" x14ac:dyDescent="0.2">
      <c r="A498">
        <v>26.937899999999999</v>
      </c>
      <c r="B498">
        <f t="shared" si="7"/>
        <v>9.9221401477341292E-2</v>
      </c>
    </row>
    <row r="499" spans="1:2" x14ac:dyDescent="0.2">
      <c r="A499">
        <v>26.972899999999999</v>
      </c>
      <c r="B499">
        <f t="shared" si="7"/>
        <v>9.9421042124176989E-2</v>
      </c>
    </row>
    <row r="500" spans="1:2" x14ac:dyDescent="0.2">
      <c r="A500">
        <v>26.9786</v>
      </c>
      <c r="B500">
        <f t="shared" si="7"/>
        <v>9.9620682771012686E-2</v>
      </c>
    </row>
    <row r="501" spans="1:2" x14ac:dyDescent="0.2">
      <c r="A501">
        <v>26.980499999999999</v>
      </c>
      <c r="B501">
        <f t="shared" si="7"/>
        <v>9.9820323417848383E-2</v>
      </c>
    </row>
    <row r="502" spans="1:2" x14ac:dyDescent="0.2">
      <c r="A502">
        <v>26.980699999999999</v>
      </c>
      <c r="B502">
        <f t="shared" si="7"/>
        <v>0.10001996406468408</v>
      </c>
    </row>
    <row r="503" spans="1:2" x14ac:dyDescent="0.2">
      <c r="A503">
        <v>26.984500000000001</v>
      </c>
      <c r="B503">
        <f t="shared" si="7"/>
        <v>0.10021960471151978</v>
      </c>
    </row>
    <row r="504" spans="1:2" x14ac:dyDescent="0.2">
      <c r="A504">
        <v>26.9938</v>
      </c>
      <c r="B504">
        <f t="shared" si="7"/>
        <v>0.10041924535835547</v>
      </c>
    </row>
    <row r="505" spans="1:2" x14ac:dyDescent="0.2">
      <c r="A505">
        <v>26.9984</v>
      </c>
      <c r="B505">
        <f t="shared" si="7"/>
        <v>0.10061888600519117</v>
      </c>
    </row>
    <row r="506" spans="1:2" x14ac:dyDescent="0.2">
      <c r="A506">
        <v>26.9998</v>
      </c>
      <c r="B506">
        <f t="shared" si="7"/>
        <v>0.10081852665202687</v>
      </c>
    </row>
    <row r="507" spans="1:2" x14ac:dyDescent="0.2">
      <c r="A507">
        <v>27.005800000000001</v>
      </c>
      <c r="B507">
        <f t="shared" si="7"/>
        <v>0.10101816729886257</v>
      </c>
    </row>
    <row r="508" spans="1:2" x14ac:dyDescent="0.2">
      <c r="A508">
        <v>27.023099999999999</v>
      </c>
      <c r="B508">
        <f t="shared" si="7"/>
        <v>0.10121780794569826</v>
      </c>
    </row>
    <row r="509" spans="1:2" x14ac:dyDescent="0.2">
      <c r="A509">
        <v>27.026599999999998</v>
      </c>
      <c r="B509">
        <f t="shared" si="7"/>
        <v>0.10141744859253396</v>
      </c>
    </row>
    <row r="510" spans="1:2" x14ac:dyDescent="0.2">
      <c r="A510">
        <v>27.031600000000001</v>
      </c>
      <c r="B510">
        <f t="shared" si="7"/>
        <v>0.10161708923936966</v>
      </c>
    </row>
    <row r="511" spans="1:2" x14ac:dyDescent="0.2">
      <c r="A511">
        <v>27.063600000000001</v>
      </c>
      <c r="B511">
        <f t="shared" si="7"/>
        <v>0.10181672988620535</v>
      </c>
    </row>
    <row r="512" spans="1:2" x14ac:dyDescent="0.2">
      <c r="A512">
        <v>27.083100000000002</v>
      </c>
      <c r="B512">
        <f t="shared" si="7"/>
        <v>0.10201637053304105</v>
      </c>
    </row>
    <row r="513" spans="1:2" x14ac:dyDescent="0.2">
      <c r="A513">
        <v>27.1021</v>
      </c>
      <c r="B513">
        <f t="shared" si="7"/>
        <v>0.10221601117987675</v>
      </c>
    </row>
    <row r="514" spans="1:2" x14ac:dyDescent="0.2">
      <c r="A514">
        <v>27.122499999999999</v>
      </c>
      <c r="B514">
        <f t="shared" si="7"/>
        <v>0.10241565182671244</v>
      </c>
    </row>
    <row r="515" spans="1:2" x14ac:dyDescent="0.2">
      <c r="A515">
        <v>27.125599999999999</v>
      </c>
      <c r="B515">
        <f t="shared" si="7"/>
        <v>0.10261529247354814</v>
      </c>
    </row>
    <row r="516" spans="1:2" x14ac:dyDescent="0.2">
      <c r="A516">
        <v>27.132400000000001</v>
      </c>
      <c r="B516">
        <f t="shared" ref="B516:B579" si="8">(1/5009)+B515</f>
        <v>0.10281493312038384</v>
      </c>
    </row>
    <row r="517" spans="1:2" x14ac:dyDescent="0.2">
      <c r="A517">
        <v>27.1463</v>
      </c>
      <c r="B517">
        <f t="shared" si="8"/>
        <v>0.10301457376721954</v>
      </c>
    </row>
    <row r="518" spans="1:2" x14ac:dyDescent="0.2">
      <c r="A518">
        <v>27.1599</v>
      </c>
      <c r="B518">
        <f t="shared" si="8"/>
        <v>0.10321421441405523</v>
      </c>
    </row>
    <row r="519" spans="1:2" x14ac:dyDescent="0.2">
      <c r="A519">
        <v>27.173300000000001</v>
      </c>
      <c r="B519">
        <f t="shared" si="8"/>
        <v>0.10341385506089093</v>
      </c>
    </row>
    <row r="520" spans="1:2" x14ac:dyDescent="0.2">
      <c r="A520">
        <v>27.174700000000001</v>
      </c>
      <c r="B520">
        <f t="shared" si="8"/>
        <v>0.10361349570772663</v>
      </c>
    </row>
    <row r="521" spans="1:2" x14ac:dyDescent="0.2">
      <c r="A521">
        <v>27.180399999999999</v>
      </c>
      <c r="B521">
        <f t="shared" si="8"/>
        <v>0.10381313635456232</v>
      </c>
    </row>
    <row r="522" spans="1:2" x14ac:dyDescent="0.2">
      <c r="A522">
        <v>27.191400000000002</v>
      </c>
      <c r="B522">
        <f t="shared" si="8"/>
        <v>0.10401277700139802</v>
      </c>
    </row>
    <row r="523" spans="1:2" x14ac:dyDescent="0.2">
      <c r="A523">
        <v>27.196000000000002</v>
      </c>
      <c r="B523">
        <f t="shared" si="8"/>
        <v>0.10421241764823372</v>
      </c>
    </row>
    <row r="524" spans="1:2" x14ac:dyDescent="0.2">
      <c r="A524">
        <v>27.203299999999999</v>
      </c>
      <c r="B524">
        <f t="shared" si="8"/>
        <v>0.10441205829506942</v>
      </c>
    </row>
    <row r="525" spans="1:2" x14ac:dyDescent="0.2">
      <c r="A525">
        <v>27.2058</v>
      </c>
      <c r="B525">
        <f t="shared" si="8"/>
        <v>0.10461169894190511</v>
      </c>
    </row>
    <row r="526" spans="1:2" x14ac:dyDescent="0.2">
      <c r="A526">
        <v>27.235700000000001</v>
      </c>
      <c r="B526">
        <f t="shared" si="8"/>
        <v>0.10481133958874081</v>
      </c>
    </row>
    <row r="527" spans="1:2" x14ac:dyDescent="0.2">
      <c r="A527">
        <v>27.240300000000001</v>
      </c>
      <c r="B527">
        <f t="shared" si="8"/>
        <v>0.10501098023557651</v>
      </c>
    </row>
    <row r="528" spans="1:2" x14ac:dyDescent="0.2">
      <c r="A528">
        <v>27.242799999999999</v>
      </c>
      <c r="B528">
        <f t="shared" si="8"/>
        <v>0.1052106208824122</v>
      </c>
    </row>
    <row r="529" spans="1:2" x14ac:dyDescent="0.2">
      <c r="A529">
        <v>27.245999999999999</v>
      </c>
      <c r="B529">
        <f t="shared" si="8"/>
        <v>0.1054102615292479</v>
      </c>
    </row>
    <row r="530" spans="1:2" x14ac:dyDescent="0.2">
      <c r="A530">
        <v>27.247599999999998</v>
      </c>
      <c r="B530">
        <f t="shared" si="8"/>
        <v>0.1056099021760836</v>
      </c>
    </row>
    <row r="531" spans="1:2" x14ac:dyDescent="0.2">
      <c r="A531">
        <v>27.26</v>
      </c>
      <c r="B531">
        <f t="shared" si="8"/>
        <v>0.10580954282291929</v>
      </c>
    </row>
    <row r="532" spans="1:2" x14ac:dyDescent="0.2">
      <c r="A532">
        <v>27.264600000000002</v>
      </c>
      <c r="B532">
        <f t="shared" si="8"/>
        <v>0.10600918346975499</v>
      </c>
    </row>
    <row r="533" spans="1:2" x14ac:dyDescent="0.2">
      <c r="A533">
        <v>27.266400000000001</v>
      </c>
      <c r="B533">
        <f t="shared" si="8"/>
        <v>0.10620882411659069</v>
      </c>
    </row>
    <row r="534" spans="1:2" x14ac:dyDescent="0.2">
      <c r="A534">
        <v>27.2715</v>
      </c>
      <c r="B534">
        <f t="shared" si="8"/>
        <v>0.10640846476342639</v>
      </c>
    </row>
    <row r="535" spans="1:2" x14ac:dyDescent="0.2">
      <c r="A535">
        <v>27.2727</v>
      </c>
      <c r="B535">
        <f t="shared" si="8"/>
        <v>0.10660810541026208</v>
      </c>
    </row>
    <row r="536" spans="1:2" x14ac:dyDescent="0.2">
      <c r="A536">
        <v>27.276800000000001</v>
      </c>
      <c r="B536">
        <f t="shared" si="8"/>
        <v>0.10680774605709778</v>
      </c>
    </row>
    <row r="537" spans="1:2" x14ac:dyDescent="0.2">
      <c r="A537">
        <v>27.277000000000001</v>
      </c>
      <c r="B537">
        <f t="shared" si="8"/>
        <v>0.10700738670393348</v>
      </c>
    </row>
    <row r="538" spans="1:2" x14ac:dyDescent="0.2">
      <c r="A538">
        <v>27.285599999999999</v>
      </c>
      <c r="B538">
        <f t="shared" si="8"/>
        <v>0.10720702735076917</v>
      </c>
    </row>
    <row r="539" spans="1:2" x14ac:dyDescent="0.2">
      <c r="A539">
        <v>27.299399999999999</v>
      </c>
      <c r="B539">
        <f t="shared" si="8"/>
        <v>0.10740666799760487</v>
      </c>
    </row>
    <row r="540" spans="1:2" x14ac:dyDescent="0.2">
      <c r="A540">
        <v>27.299900000000001</v>
      </c>
      <c r="B540">
        <f t="shared" si="8"/>
        <v>0.10760630864444057</v>
      </c>
    </row>
    <row r="541" spans="1:2" x14ac:dyDescent="0.2">
      <c r="A541">
        <v>27.302600000000002</v>
      </c>
      <c r="B541">
        <f t="shared" si="8"/>
        <v>0.10780594929127627</v>
      </c>
    </row>
    <row r="542" spans="1:2" x14ac:dyDescent="0.2">
      <c r="A542">
        <v>27.303100000000001</v>
      </c>
      <c r="B542">
        <f t="shared" si="8"/>
        <v>0.10800558993811196</v>
      </c>
    </row>
    <row r="543" spans="1:2" x14ac:dyDescent="0.2">
      <c r="A543">
        <v>27.313199999999998</v>
      </c>
      <c r="B543">
        <f t="shared" si="8"/>
        <v>0.10820523058494766</v>
      </c>
    </row>
    <row r="544" spans="1:2" x14ac:dyDescent="0.2">
      <c r="A544">
        <v>27.328199999999999</v>
      </c>
      <c r="B544">
        <f t="shared" si="8"/>
        <v>0.10840487123178336</v>
      </c>
    </row>
    <row r="545" spans="1:2" x14ac:dyDescent="0.2">
      <c r="A545">
        <v>27.329000000000001</v>
      </c>
      <c r="B545">
        <f t="shared" si="8"/>
        <v>0.10860451187861905</v>
      </c>
    </row>
    <row r="546" spans="1:2" x14ac:dyDescent="0.2">
      <c r="A546">
        <v>27.329599999999999</v>
      </c>
      <c r="B546">
        <f t="shared" si="8"/>
        <v>0.10880415252545475</v>
      </c>
    </row>
    <row r="547" spans="1:2" x14ac:dyDescent="0.2">
      <c r="A547">
        <v>27.330400000000001</v>
      </c>
      <c r="B547">
        <f t="shared" si="8"/>
        <v>0.10900379317229045</v>
      </c>
    </row>
    <row r="548" spans="1:2" x14ac:dyDescent="0.2">
      <c r="A548">
        <v>27.333600000000001</v>
      </c>
      <c r="B548">
        <f t="shared" si="8"/>
        <v>0.10920343381912614</v>
      </c>
    </row>
    <row r="549" spans="1:2" x14ac:dyDescent="0.2">
      <c r="A549">
        <v>27.349499999999999</v>
      </c>
      <c r="B549">
        <f t="shared" si="8"/>
        <v>0.10940307446596184</v>
      </c>
    </row>
    <row r="550" spans="1:2" x14ac:dyDescent="0.2">
      <c r="A550">
        <v>27.356100000000001</v>
      </c>
      <c r="B550">
        <f t="shared" si="8"/>
        <v>0.10960271511279754</v>
      </c>
    </row>
    <row r="551" spans="1:2" x14ac:dyDescent="0.2">
      <c r="A551">
        <v>27.356200000000001</v>
      </c>
      <c r="B551">
        <f t="shared" si="8"/>
        <v>0.10980235575963324</v>
      </c>
    </row>
    <row r="552" spans="1:2" x14ac:dyDescent="0.2">
      <c r="A552">
        <v>27.361000000000001</v>
      </c>
      <c r="B552">
        <f t="shared" si="8"/>
        <v>0.11000199640646893</v>
      </c>
    </row>
    <row r="553" spans="1:2" x14ac:dyDescent="0.2">
      <c r="A553">
        <v>27.368200000000002</v>
      </c>
      <c r="B553">
        <f t="shared" si="8"/>
        <v>0.11020163705330463</v>
      </c>
    </row>
    <row r="554" spans="1:2" x14ac:dyDescent="0.2">
      <c r="A554">
        <v>27.368400000000001</v>
      </c>
      <c r="B554">
        <f t="shared" si="8"/>
        <v>0.11040127770014033</v>
      </c>
    </row>
    <row r="555" spans="1:2" x14ac:dyDescent="0.2">
      <c r="A555">
        <v>27.368600000000001</v>
      </c>
      <c r="B555">
        <f t="shared" si="8"/>
        <v>0.11060091834697602</v>
      </c>
    </row>
    <row r="556" spans="1:2" x14ac:dyDescent="0.2">
      <c r="A556">
        <v>27.373000000000001</v>
      </c>
      <c r="B556">
        <f t="shared" si="8"/>
        <v>0.11080055899381172</v>
      </c>
    </row>
    <row r="557" spans="1:2" x14ac:dyDescent="0.2">
      <c r="A557">
        <v>27.375599999999999</v>
      </c>
      <c r="B557">
        <f t="shared" si="8"/>
        <v>0.11100019964064742</v>
      </c>
    </row>
    <row r="558" spans="1:2" x14ac:dyDescent="0.2">
      <c r="A558">
        <v>27.3766</v>
      </c>
      <c r="B558">
        <f t="shared" si="8"/>
        <v>0.11119984028748311</v>
      </c>
    </row>
    <row r="559" spans="1:2" x14ac:dyDescent="0.2">
      <c r="A559">
        <v>27.380199999999999</v>
      </c>
      <c r="B559">
        <f t="shared" si="8"/>
        <v>0.11139948093431881</v>
      </c>
    </row>
    <row r="560" spans="1:2" x14ac:dyDescent="0.2">
      <c r="A560">
        <v>27.394600000000001</v>
      </c>
      <c r="B560">
        <f t="shared" si="8"/>
        <v>0.11159912158115451</v>
      </c>
    </row>
    <row r="561" spans="1:2" x14ac:dyDescent="0.2">
      <c r="A561">
        <v>27.404</v>
      </c>
      <c r="B561">
        <f t="shared" si="8"/>
        <v>0.11179876222799021</v>
      </c>
    </row>
    <row r="562" spans="1:2" x14ac:dyDescent="0.2">
      <c r="A562">
        <v>27.412500000000001</v>
      </c>
      <c r="B562">
        <f t="shared" si="8"/>
        <v>0.1119984028748259</v>
      </c>
    </row>
    <row r="563" spans="1:2" x14ac:dyDescent="0.2">
      <c r="A563">
        <v>27.4131</v>
      </c>
      <c r="B563">
        <f t="shared" si="8"/>
        <v>0.1121980435216616</v>
      </c>
    </row>
    <row r="564" spans="1:2" x14ac:dyDescent="0.2">
      <c r="A564">
        <v>27.415299999999998</v>
      </c>
      <c r="B564">
        <f t="shared" si="8"/>
        <v>0.1123976841684973</v>
      </c>
    </row>
    <row r="565" spans="1:2" x14ac:dyDescent="0.2">
      <c r="A565">
        <v>27.417300000000001</v>
      </c>
      <c r="B565">
        <f t="shared" si="8"/>
        <v>0.11259732481533299</v>
      </c>
    </row>
    <row r="566" spans="1:2" x14ac:dyDescent="0.2">
      <c r="A566">
        <v>27.423999999999999</v>
      </c>
      <c r="B566">
        <f t="shared" si="8"/>
        <v>0.11279696546216869</v>
      </c>
    </row>
    <row r="567" spans="1:2" x14ac:dyDescent="0.2">
      <c r="A567">
        <v>27.425899999999999</v>
      </c>
      <c r="B567">
        <f t="shared" si="8"/>
        <v>0.11299660610900439</v>
      </c>
    </row>
    <row r="568" spans="1:2" x14ac:dyDescent="0.2">
      <c r="A568">
        <v>27.435300000000002</v>
      </c>
      <c r="B568">
        <f t="shared" si="8"/>
        <v>0.11319624675584009</v>
      </c>
    </row>
    <row r="569" spans="1:2" x14ac:dyDescent="0.2">
      <c r="A569">
        <v>27.456299999999999</v>
      </c>
      <c r="B569">
        <f t="shared" si="8"/>
        <v>0.11339588740267578</v>
      </c>
    </row>
    <row r="570" spans="1:2" x14ac:dyDescent="0.2">
      <c r="A570">
        <v>27.456900000000001</v>
      </c>
      <c r="B570">
        <f t="shared" si="8"/>
        <v>0.11359552804951148</v>
      </c>
    </row>
    <row r="571" spans="1:2" x14ac:dyDescent="0.2">
      <c r="A571">
        <v>27.4604</v>
      </c>
      <c r="B571">
        <f t="shared" si="8"/>
        <v>0.11379516869634718</v>
      </c>
    </row>
    <row r="572" spans="1:2" x14ac:dyDescent="0.2">
      <c r="A572">
        <v>27.4618</v>
      </c>
      <c r="B572">
        <f t="shared" si="8"/>
        <v>0.11399480934318287</v>
      </c>
    </row>
    <row r="573" spans="1:2" x14ac:dyDescent="0.2">
      <c r="A573">
        <v>27.462399999999999</v>
      </c>
      <c r="B573">
        <f t="shared" si="8"/>
        <v>0.11419444999001857</v>
      </c>
    </row>
    <row r="574" spans="1:2" x14ac:dyDescent="0.2">
      <c r="A574">
        <v>27.465199999999999</v>
      </c>
      <c r="B574">
        <f t="shared" si="8"/>
        <v>0.11439409063685427</v>
      </c>
    </row>
    <row r="575" spans="1:2" x14ac:dyDescent="0.2">
      <c r="A575">
        <v>27.467600000000001</v>
      </c>
      <c r="B575">
        <f t="shared" si="8"/>
        <v>0.11459373128368996</v>
      </c>
    </row>
    <row r="576" spans="1:2" x14ac:dyDescent="0.2">
      <c r="A576">
        <v>27.468</v>
      </c>
      <c r="B576">
        <f t="shared" si="8"/>
        <v>0.11479337193052566</v>
      </c>
    </row>
    <row r="577" spans="1:2" x14ac:dyDescent="0.2">
      <c r="A577">
        <v>27.477799999999998</v>
      </c>
      <c r="B577">
        <f t="shared" si="8"/>
        <v>0.11499301257736136</v>
      </c>
    </row>
    <row r="578" spans="1:2" x14ac:dyDescent="0.2">
      <c r="A578">
        <v>27.4939</v>
      </c>
      <c r="B578">
        <f t="shared" si="8"/>
        <v>0.11519265322419706</v>
      </c>
    </row>
    <row r="579" spans="1:2" x14ac:dyDescent="0.2">
      <c r="A579">
        <v>27.499199999999998</v>
      </c>
      <c r="B579">
        <f t="shared" si="8"/>
        <v>0.11539229387103275</v>
      </c>
    </row>
    <row r="580" spans="1:2" x14ac:dyDescent="0.2">
      <c r="A580">
        <v>27.506599999999999</v>
      </c>
      <c r="B580">
        <f t="shared" ref="B580:B643" si="9">(1/5009)+B579</f>
        <v>0.11559193451786845</v>
      </c>
    </row>
    <row r="581" spans="1:2" x14ac:dyDescent="0.2">
      <c r="A581">
        <v>27.5151</v>
      </c>
      <c r="B581">
        <f t="shared" si="9"/>
        <v>0.11579157516470415</v>
      </c>
    </row>
    <row r="582" spans="1:2" x14ac:dyDescent="0.2">
      <c r="A582">
        <v>27.521699999999999</v>
      </c>
      <c r="B582">
        <f t="shared" si="9"/>
        <v>0.11599121581153984</v>
      </c>
    </row>
    <row r="583" spans="1:2" x14ac:dyDescent="0.2">
      <c r="A583">
        <v>27.522200000000002</v>
      </c>
      <c r="B583">
        <f t="shared" si="9"/>
        <v>0.11619085645837554</v>
      </c>
    </row>
    <row r="584" spans="1:2" x14ac:dyDescent="0.2">
      <c r="A584">
        <v>27.536200000000001</v>
      </c>
      <c r="B584">
        <f t="shared" si="9"/>
        <v>0.11639049710521124</v>
      </c>
    </row>
    <row r="585" spans="1:2" x14ac:dyDescent="0.2">
      <c r="A585">
        <v>27.5427</v>
      </c>
      <c r="B585">
        <f t="shared" si="9"/>
        <v>0.11659013775204694</v>
      </c>
    </row>
    <row r="586" spans="1:2" x14ac:dyDescent="0.2">
      <c r="A586">
        <v>27.545000000000002</v>
      </c>
      <c r="B586">
        <f t="shared" si="9"/>
        <v>0.11678977839888263</v>
      </c>
    </row>
    <row r="587" spans="1:2" x14ac:dyDescent="0.2">
      <c r="A587">
        <v>27.563400000000001</v>
      </c>
      <c r="B587">
        <f t="shared" si="9"/>
        <v>0.11698941904571833</v>
      </c>
    </row>
    <row r="588" spans="1:2" x14ac:dyDescent="0.2">
      <c r="A588">
        <v>27.5806</v>
      </c>
      <c r="B588">
        <f t="shared" si="9"/>
        <v>0.11718905969255403</v>
      </c>
    </row>
    <row r="589" spans="1:2" x14ac:dyDescent="0.2">
      <c r="A589">
        <v>27.586099999999998</v>
      </c>
      <c r="B589">
        <f t="shared" si="9"/>
        <v>0.11738870033938972</v>
      </c>
    </row>
    <row r="590" spans="1:2" x14ac:dyDescent="0.2">
      <c r="A590">
        <v>27.587800000000001</v>
      </c>
      <c r="B590">
        <f t="shared" si="9"/>
        <v>0.11758834098622542</v>
      </c>
    </row>
    <row r="591" spans="1:2" x14ac:dyDescent="0.2">
      <c r="A591">
        <v>27.595800000000001</v>
      </c>
      <c r="B591">
        <f t="shared" si="9"/>
        <v>0.11778798163306112</v>
      </c>
    </row>
    <row r="592" spans="1:2" x14ac:dyDescent="0.2">
      <c r="A592">
        <v>27.601099999999999</v>
      </c>
      <c r="B592">
        <f t="shared" si="9"/>
        <v>0.11798762227989681</v>
      </c>
    </row>
    <row r="593" spans="1:2" x14ac:dyDescent="0.2">
      <c r="A593">
        <v>27.606000000000002</v>
      </c>
      <c r="B593">
        <f t="shared" si="9"/>
        <v>0.11818726292673251</v>
      </c>
    </row>
    <row r="594" spans="1:2" x14ac:dyDescent="0.2">
      <c r="A594">
        <v>27.624700000000001</v>
      </c>
      <c r="B594">
        <f t="shared" si="9"/>
        <v>0.11838690357356821</v>
      </c>
    </row>
    <row r="595" spans="1:2" x14ac:dyDescent="0.2">
      <c r="A595">
        <v>27.631399999999999</v>
      </c>
      <c r="B595">
        <f t="shared" si="9"/>
        <v>0.11858654422040391</v>
      </c>
    </row>
    <row r="596" spans="1:2" x14ac:dyDescent="0.2">
      <c r="A596">
        <v>27.631799999999998</v>
      </c>
      <c r="B596">
        <f t="shared" si="9"/>
        <v>0.1187861848672396</v>
      </c>
    </row>
    <row r="597" spans="1:2" x14ac:dyDescent="0.2">
      <c r="A597">
        <v>27.640499999999999</v>
      </c>
      <c r="B597">
        <f t="shared" si="9"/>
        <v>0.1189858255140753</v>
      </c>
    </row>
    <row r="598" spans="1:2" x14ac:dyDescent="0.2">
      <c r="A598">
        <v>27.648299999999999</v>
      </c>
      <c r="B598">
        <f t="shared" si="9"/>
        <v>0.119185466160911</v>
      </c>
    </row>
    <row r="599" spans="1:2" x14ac:dyDescent="0.2">
      <c r="A599">
        <v>27.652799999999999</v>
      </c>
      <c r="B599">
        <f t="shared" si="9"/>
        <v>0.11938510680774669</v>
      </c>
    </row>
    <row r="600" spans="1:2" x14ac:dyDescent="0.2">
      <c r="A600">
        <v>27.659400000000002</v>
      </c>
      <c r="B600">
        <f t="shared" si="9"/>
        <v>0.11958474745458239</v>
      </c>
    </row>
    <row r="601" spans="1:2" x14ac:dyDescent="0.2">
      <c r="A601">
        <v>27.663599999999999</v>
      </c>
      <c r="B601">
        <f t="shared" si="9"/>
        <v>0.11978438810141809</v>
      </c>
    </row>
    <row r="602" spans="1:2" x14ac:dyDescent="0.2">
      <c r="A602">
        <v>27.667300000000001</v>
      </c>
      <c r="B602">
        <f t="shared" si="9"/>
        <v>0.11998402874825378</v>
      </c>
    </row>
    <row r="603" spans="1:2" x14ac:dyDescent="0.2">
      <c r="A603">
        <v>27.668099999999999</v>
      </c>
      <c r="B603">
        <f t="shared" si="9"/>
        <v>0.12018366939508948</v>
      </c>
    </row>
    <row r="604" spans="1:2" x14ac:dyDescent="0.2">
      <c r="A604">
        <v>27.672699999999999</v>
      </c>
      <c r="B604">
        <f t="shared" si="9"/>
        <v>0.12038331004192518</v>
      </c>
    </row>
    <row r="605" spans="1:2" x14ac:dyDescent="0.2">
      <c r="A605">
        <v>27.678799999999999</v>
      </c>
      <c r="B605">
        <f t="shared" si="9"/>
        <v>0.12058295068876088</v>
      </c>
    </row>
    <row r="606" spans="1:2" x14ac:dyDescent="0.2">
      <c r="A606">
        <v>27.685600000000001</v>
      </c>
      <c r="B606">
        <f t="shared" si="9"/>
        <v>0.12078259133559657</v>
      </c>
    </row>
    <row r="607" spans="1:2" x14ac:dyDescent="0.2">
      <c r="A607">
        <v>27.696100000000001</v>
      </c>
      <c r="B607">
        <f t="shared" si="9"/>
        <v>0.12098223198243227</v>
      </c>
    </row>
    <row r="608" spans="1:2" x14ac:dyDescent="0.2">
      <c r="A608">
        <v>27.711200000000002</v>
      </c>
      <c r="B608">
        <f t="shared" si="9"/>
        <v>0.12118187262926797</v>
      </c>
    </row>
    <row r="609" spans="1:2" x14ac:dyDescent="0.2">
      <c r="A609">
        <v>27.712700000000002</v>
      </c>
      <c r="B609">
        <f t="shared" si="9"/>
        <v>0.12138151327610366</v>
      </c>
    </row>
    <row r="610" spans="1:2" x14ac:dyDescent="0.2">
      <c r="A610">
        <v>27.719000000000001</v>
      </c>
      <c r="B610">
        <f t="shared" si="9"/>
        <v>0.12158115392293936</v>
      </c>
    </row>
    <row r="611" spans="1:2" x14ac:dyDescent="0.2">
      <c r="A611">
        <v>27.7287</v>
      </c>
      <c r="B611">
        <f t="shared" si="9"/>
        <v>0.12178079456977506</v>
      </c>
    </row>
    <row r="612" spans="1:2" x14ac:dyDescent="0.2">
      <c r="A612">
        <v>27.7319</v>
      </c>
      <c r="B612">
        <f t="shared" si="9"/>
        <v>0.12198043521661076</v>
      </c>
    </row>
    <row r="613" spans="1:2" x14ac:dyDescent="0.2">
      <c r="A613">
        <v>27.735499999999998</v>
      </c>
      <c r="B613">
        <f t="shared" si="9"/>
        <v>0.12218007586344645</v>
      </c>
    </row>
    <row r="614" spans="1:2" x14ac:dyDescent="0.2">
      <c r="A614">
        <v>27.738</v>
      </c>
      <c r="B614">
        <f t="shared" si="9"/>
        <v>0.12237971651028215</v>
      </c>
    </row>
    <row r="615" spans="1:2" x14ac:dyDescent="0.2">
      <c r="A615">
        <v>27.739899999999999</v>
      </c>
      <c r="B615">
        <f t="shared" si="9"/>
        <v>0.12257935715711785</v>
      </c>
    </row>
    <row r="616" spans="1:2" x14ac:dyDescent="0.2">
      <c r="A616">
        <v>27.742100000000001</v>
      </c>
      <c r="B616">
        <f t="shared" si="9"/>
        <v>0.12277899780395354</v>
      </c>
    </row>
    <row r="617" spans="1:2" x14ac:dyDescent="0.2">
      <c r="A617">
        <v>27.745100000000001</v>
      </c>
      <c r="B617">
        <f t="shared" si="9"/>
        <v>0.12297863845078924</v>
      </c>
    </row>
    <row r="618" spans="1:2" x14ac:dyDescent="0.2">
      <c r="A618">
        <v>27.749600000000001</v>
      </c>
      <c r="B618">
        <f t="shared" si="9"/>
        <v>0.12317827909762494</v>
      </c>
    </row>
    <row r="619" spans="1:2" x14ac:dyDescent="0.2">
      <c r="A619">
        <v>27.779599999999999</v>
      </c>
      <c r="B619">
        <f t="shared" si="9"/>
        <v>0.12337791974446063</v>
      </c>
    </row>
    <row r="620" spans="1:2" x14ac:dyDescent="0.2">
      <c r="A620">
        <v>27.797999999999998</v>
      </c>
      <c r="B620">
        <f t="shared" si="9"/>
        <v>0.12357756039129633</v>
      </c>
    </row>
    <row r="621" spans="1:2" x14ac:dyDescent="0.2">
      <c r="A621">
        <v>27.800799999999999</v>
      </c>
      <c r="B621">
        <f t="shared" si="9"/>
        <v>0.12377720103813203</v>
      </c>
    </row>
    <row r="622" spans="1:2" x14ac:dyDescent="0.2">
      <c r="A622">
        <v>27.803699999999999</v>
      </c>
      <c r="B622">
        <f t="shared" si="9"/>
        <v>0.12397684168496773</v>
      </c>
    </row>
    <row r="623" spans="1:2" x14ac:dyDescent="0.2">
      <c r="A623">
        <v>27.813300000000002</v>
      </c>
      <c r="B623">
        <f t="shared" si="9"/>
        <v>0.12417648233180342</v>
      </c>
    </row>
    <row r="624" spans="1:2" x14ac:dyDescent="0.2">
      <c r="A624">
        <v>27.813700000000001</v>
      </c>
      <c r="B624">
        <f t="shared" si="9"/>
        <v>0.12437612297863912</v>
      </c>
    </row>
    <row r="625" spans="1:2" x14ac:dyDescent="0.2">
      <c r="A625">
        <v>27.825600000000001</v>
      </c>
      <c r="B625">
        <f t="shared" si="9"/>
        <v>0.12457576362547482</v>
      </c>
    </row>
    <row r="626" spans="1:2" x14ac:dyDescent="0.2">
      <c r="A626">
        <v>27.836099999999998</v>
      </c>
      <c r="B626">
        <f t="shared" si="9"/>
        <v>0.12477540427231051</v>
      </c>
    </row>
    <row r="627" spans="1:2" x14ac:dyDescent="0.2">
      <c r="A627">
        <v>27.839300000000001</v>
      </c>
      <c r="B627">
        <f t="shared" si="9"/>
        <v>0.12497504491914621</v>
      </c>
    </row>
    <row r="628" spans="1:2" x14ac:dyDescent="0.2">
      <c r="A628">
        <v>27.8476</v>
      </c>
      <c r="B628">
        <f t="shared" si="9"/>
        <v>0.12517468556598191</v>
      </c>
    </row>
    <row r="629" spans="1:2" x14ac:dyDescent="0.2">
      <c r="A629">
        <v>27.853200000000001</v>
      </c>
      <c r="B629">
        <f t="shared" si="9"/>
        <v>0.12537432621281761</v>
      </c>
    </row>
    <row r="630" spans="1:2" x14ac:dyDescent="0.2">
      <c r="A630">
        <v>27.854600000000001</v>
      </c>
      <c r="B630">
        <f t="shared" si="9"/>
        <v>0.1255739668596533</v>
      </c>
    </row>
    <row r="631" spans="1:2" x14ac:dyDescent="0.2">
      <c r="A631">
        <v>27.855799999999999</v>
      </c>
      <c r="B631">
        <f t="shared" si="9"/>
        <v>0.125773607506489</v>
      </c>
    </row>
    <row r="632" spans="1:2" x14ac:dyDescent="0.2">
      <c r="A632">
        <v>27.856400000000001</v>
      </c>
      <c r="B632">
        <f t="shared" si="9"/>
        <v>0.1259732481533247</v>
      </c>
    </row>
    <row r="633" spans="1:2" x14ac:dyDescent="0.2">
      <c r="A633">
        <v>27.865600000000001</v>
      </c>
      <c r="B633">
        <f t="shared" si="9"/>
        <v>0.12617288880016039</v>
      </c>
    </row>
    <row r="634" spans="1:2" x14ac:dyDescent="0.2">
      <c r="A634">
        <v>27.8659</v>
      </c>
      <c r="B634">
        <f t="shared" si="9"/>
        <v>0.12637252944699609</v>
      </c>
    </row>
    <row r="635" spans="1:2" x14ac:dyDescent="0.2">
      <c r="A635">
        <v>27.867100000000001</v>
      </c>
      <c r="B635">
        <f t="shared" si="9"/>
        <v>0.12657217009383179</v>
      </c>
    </row>
    <row r="636" spans="1:2" x14ac:dyDescent="0.2">
      <c r="A636">
        <v>27.8672</v>
      </c>
      <c r="B636">
        <f t="shared" si="9"/>
        <v>0.12677181074066748</v>
      </c>
    </row>
    <row r="637" spans="1:2" x14ac:dyDescent="0.2">
      <c r="A637">
        <v>27.877600000000001</v>
      </c>
      <c r="B637">
        <f t="shared" si="9"/>
        <v>0.12697145138750318</v>
      </c>
    </row>
    <row r="638" spans="1:2" x14ac:dyDescent="0.2">
      <c r="A638">
        <v>27.8782</v>
      </c>
      <c r="B638">
        <f t="shared" si="9"/>
        <v>0.12717109203433888</v>
      </c>
    </row>
    <row r="639" spans="1:2" x14ac:dyDescent="0.2">
      <c r="A639">
        <v>27.879300000000001</v>
      </c>
      <c r="B639">
        <f t="shared" si="9"/>
        <v>0.12737073268117458</v>
      </c>
    </row>
    <row r="640" spans="1:2" x14ac:dyDescent="0.2">
      <c r="A640">
        <v>27.893599999999999</v>
      </c>
      <c r="B640">
        <f t="shared" si="9"/>
        <v>0.12757037332801027</v>
      </c>
    </row>
    <row r="641" spans="1:2" x14ac:dyDescent="0.2">
      <c r="A641">
        <v>27.896599999999999</v>
      </c>
      <c r="B641">
        <f t="shared" si="9"/>
        <v>0.12777001397484597</v>
      </c>
    </row>
    <row r="642" spans="1:2" x14ac:dyDescent="0.2">
      <c r="A642">
        <v>27.8979</v>
      </c>
      <c r="B642">
        <f t="shared" si="9"/>
        <v>0.12796965462168167</v>
      </c>
    </row>
    <row r="643" spans="1:2" x14ac:dyDescent="0.2">
      <c r="A643">
        <v>27.916599999999999</v>
      </c>
      <c r="B643">
        <f t="shared" si="9"/>
        <v>0.12816929526851736</v>
      </c>
    </row>
    <row r="644" spans="1:2" x14ac:dyDescent="0.2">
      <c r="A644">
        <v>27.921900000000001</v>
      </c>
      <c r="B644">
        <f t="shared" ref="B644:B707" si="10">(1/5009)+B643</f>
        <v>0.12836893591535306</v>
      </c>
    </row>
    <row r="645" spans="1:2" x14ac:dyDescent="0.2">
      <c r="A645">
        <v>27.935199999999998</v>
      </c>
      <c r="B645">
        <f t="shared" si="10"/>
        <v>0.12856857656218876</v>
      </c>
    </row>
    <row r="646" spans="1:2" x14ac:dyDescent="0.2">
      <c r="A646">
        <v>27.936499999999999</v>
      </c>
      <c r="B646">
        <f t="shared" si="10"/>
        <v>0.12876821720902445</v>
      </c>
    </row>
    <row r="647" spans="1:2" x14ac:dyDescent="0.2">
      <c r="A647">
        <v>27.938300000000002</v>
      </c>
      <c r="B647">
        <f t="shared" si="10"/>
        <v>0.12896785785586015</v>
      </c>
    </row>
    <row r="648" spans="1:2" x14ac:dyDescent="0.2">
      <c r="A648">
        <v>27.948499999999999</v>
      </c>
      <c r="B648">
        <f t="shared" si="10"/>
        <v>0.12916749850269585</v>
      </c>
    </row>
    <row r="649" spans="1:2" x14ac:dyDescent="0.2">
      <c r="A649">
        <v>27.949400000000001</v>
      </c>
      <c r="B649">
        <f t="shared" si="10"/>
        <v>0.12936713914953155</v>
      </c>
    </row>
    <row r="650" spans="1:2" x14ac:dyDescent="0.2">
      <c r="A650">
        <v>27.950399999999998</v>
      </c>
      <c r="B650">
        <f t="shared" si="10"/>
        <v>0.12956677979636724</v>
      </c>
    </row>
    <row r="651" spans="1:2" x14ac:dyDescent="0.2">
      <c r="A651">
        <v>27.966200000000001</v>
      </c>
      <c r="B651">
        <f t="shared" si="10"/>
        <v>0.12976642044320294</v>
      </c>
    </row>
    <row r="652" spans="1:2" x14ac:dyDescent="0.2">
      <c r="A652">
        <v>27.978000000000002</v>
      </c>
      <c r="B652">
        <f t="shared" si="10"/>
        <v>0.12996606109003864</v>
      </c>
    </row>
    <row r="653" spans="1:2" x14ac:dyDescent="0.2">
      <c r="A653">
        <v>27.9831</v>
      </c>
      <c r="B653">
        <f t="shared" si="10"/>
        <v>0.13016570173687433</v>
      </c>
    </row>
    <row r="654" spans="1:2" x14ac:dyDescent="0.2">
      <c r="A654">
        <v>27.983499999999999</v>
      </c>
      <c r="B654">
        <f t="shared" si="10"/>
        <v>0.13036534238371003</v>
      </c>
    </row>
    <row r="655" spans="1:2" x14ac:dyDescent="0.2">
      <c r="A655">
        <v>27.984500000000001</v>
      </c>
      <c r="B655">
        <f t="shared" si="10"/>
        <v>0.13056498303054573</v>
      </c>
    </row>
    <row r="656" spans="1:2" x14ac:dyDescent="0.2">
      <c r="A656">
        <v>27.986899999999999</v>
      </c>
      <c r="B656">
        <f t="shared" si="10"/>
        <v>0.13076462367738143</v>
      </c>
    </row>
    <row r="657" spans="1:2" x14ac:dyDescent="0.2">
      <c r="A657">
        <v>27.9998</v>
      </c>
      <c r="B657">
        <f t="shared" si="10"/>
        <v>0.13096426432421712</v>
      </c>
    </row>
    <row r="658" spans="1:2" x14ac:dyDescent="0.2">
      <c r="A658">
        <v>28.0166</v>
      </c>
      <c r="B658">
        <f t="shared" si="10"/>
        <v>0.13116390497105282</v>
      </c>
    </row>
    <row r="659" spans="1:2" x14ac:dyDescent="0.2">
      <c r="A659">
        <v>28.020399999999999</v>
      </c>
      <c r="B659">
        <f t="shared" si="10"/>
        <v>0.13136354561788852</v>
      </c>
    </row>
    <row r="660" spans="1:2" x14ac:dyDescent="0.2">
      <c r="A660">
        <v>28.025400000000001</v>
      </c>
      <c r="B660">
        <f t="shared" si="10"/>
        <v>0.13156318626472421</v>
      </c>
    </row>
    <row r="661" spans="1:2" x14ac:dyDescent="0.2">
      <c r="A661">
        <v>28.033899999999999</v>
      </c>
      <c r="B661">
        <f t="shared" si="10"/>
        <v>0.13176282691155991</v>
      </c>
    </row>
    <row r="662" spans="1:2" x14ac:dyDescent="0.2">
      <c r="A662">
        <v>28.0366</v>
      </c>
      <c r="B662">
        <f t="shared" si="10"/>
        <v>0.13196246755839561</v>
      </c>
    </row>
    <row r="663" spans="1:2" x14ac:dyDescent="0.2">
      <c r="A663">
        <v>28.0397</v>
      </c>
      <c r="B663">
        <f t="shared" si="10"/>
        <v>0.1321621082052313</v>
      </c>
    </row>
    <row r="664" spans="1:2" x14ac:dyDescent="0.2">
      <c r="A664">
        <v>28.040099999999999</v>
      </c>
      <c r="B664">
        <f t="shared" si="10"/>
        <v>0.132361748852067</v>
      </c>
    </row>
    <row r="665" spans="1:2" x14ac:dyDescent="0.2">
      <c r="A665">
        <v>28.0578</v>
      </c>
      <c r="B665">
        <f t="shared" si="10"/>
        <v>0.1325613894989027</v>
      </c>
    </row>
    <row r="666" spans="1:2" x14ac:dyDescent="0.2">
      <c r="A666">
        <v>28.065000000000001</v>
      </c>
      <c r="B666">
        <f t="shared" si="10"/>
        <v>0.1327610301457384</v>
      </c>
    </row>
    <row r="667" spans="1:2" x14ac:dyDescent="0.2">
      <c r="A667">
        <v>28.067900000000002</v>
      </c>
      <c r="B667">
        <f t="shared" si="10"/>
        <v>0.13296067079257409</v>
      </c>
    </row>
    <row r="668" spans="1:2" x14ac:dyDescent="0.2">
      <c r="A668">
        <v>28.072399999999998</v>
      </c>
      <c r="B668">
        <f t="shared" si="10"/>
        <v>0.13316031143940979</v>
      </c>
    </row>
    <row r="669" spans="1:2" x14ac:dyDescent="0.2">
      <c r="A669">
        <v>28.0761</v>
      </c>
      <c r="B669">
        <f t="shared" si="10"/>
        <v>0.13335995208624549</v>
      </c>
    </row>
    <row r="670" spans="1:2" x14ac:dyDescent="0.2">
      <c r="A670">
        <v>28.088999999999999</v>
      </c>
      <c r="B670">
        <f t="shared" si="10"/>
        <v>0.13355959273308118</v>
      </c>
    </row>
    <row r="671" spans="1:2" x14ac:dyDescent="0.2">
      <c r="A671">
        <v>28.091000000000001</v>
      </c>
      <c r="B671">
        <f t="shared" si="10"/>
        <v>0.13375923337991688</v>
      </c>
    </row>
    <row r="672" spans="1:2" x14ac:dyDescent="0.2">
      <c r="A672">
        <v>28.093599999999999</v>
      </c>
      <c r="B672">
        <f t="shared" si="10"/>
        <v>0.13395887402675258</v>
      </c>
    </row>
    <row r="673" spans="1:2" x14ac:dyDescent="0.2">
      <c r="A673">
        <v>28.094000000000001</v>
      </c>
      <c r="B673">
        <f t="shared" si="10"/>
        <v>0.13415851467358827</v>
      </c>
    </row>
    <row r="674" spans="1:2" x14ac:dyDescent="0.2">
      <c r="A674">
        <v>28.0943</v>
      </c>
      <c r="B674">
        <f t="shared" si="10"/>
        <v>0.13435815532042397</v>
      </c>
    </row>
    <row r="675" spans="1:2" x14ac:dyDescent="0.2">
      <c r="A675">
        <v>28.0944</v>
      </c>
      <c r="B675">
        <f t="shared" si="10"/>
        <v>0.13455779596725967</v>
      </c>
    </row>
    <row r="676" spans="1:2" x14ac:dyDescent="0.2">
      <c r="A676">
        <v>28.098099999999999</v>
      </c>
      <c r="B676">
        <f t="shared" si="10"/>
        <v>0.13475743661409537</v>
      </c>
    </row>
    <row r="677" spans="1:2" x14ac:dyDescent="0.2">
      <c r="A677">
        <v>28.103899999999999</v>
      </c>
      <c r="B677">
        <f t="shared" si="10"/>
        <v>0.13495707726093106</v>
      </c>
    </row>
    <row r="678" spans="1:2" x14ac:dyDescent="0.2">
      <c r="A678">
        <v>28.109300000000001</v>
      </c>
      <c r="B678">
        <f t="shared" si="10"/>
        <v>0.13515671790776676</v>
      </c>
    </row>
    <row r="679" spans="1:2" x14ac:dyDescent="0.2">
      <c r="A679">
        <v>28.130700000000001</v>
      </c>
      <c r="B679">
        <f t="shared" si="10"/>
        <v>0.13535635855460246</v>
      </c>
    </row>
    <row r="680" spans="1:2" x14ac:dyDescent="0.2">
      <c r="A680">
        <v>28.132899999999999</v>
      </c>
      <c r="B680">
        <f t="shared" si="10"/>
        <v>0.13555599920143815</v>
      </c>
    </row>
    <row r="681" spans="1:2" x14ac:dyDescent="0.2">
      <c r="A681">
        <v>28.1432</v>
      </c>
      <c r="B681">
        <f t="shared" si="10"/>
        <v>0.13575563984827385</v>
      </c>
    </row>
    <row r="682" spans="1:2" x14ac:dyDescent="0.2">
      <c r="A682">
        <v>28.147300000000001</v>
      </c>
      <c r="B682">
        <f t="shared" si="10"/>
        <v>0.13595528049510955</v>
      </c>
    </row>
    <row r="683" spans="1:2" x14ac:dyDescent="0.2">
      <c r="A683">
        <v>28.148099999999999</v>
      </c>
      <c r="B683">
        <f t="shared" si="10"/>
        <v>0.13615492114194525</v>
      </c>
    </row>
    <row r="684" spans="1:2" x14ac:dyDescent="0.2">
      <c r="A684">
        <v>28.154199999999999</v>
      </c>
      <c r="B684">
        <f t="shared" si="10"/>
        <v>0.13635456178878094</v>
      </c>
    </row>
    <row r="685" spans="1:2" x14ac:dyDescent="0.2">
      <c r="A685">
        <v>28.1556</v>
      </c>
      <c r="B685">
        <f t="shared" si="10"/>
        <v>0.13655420243561664</v>
      </c>
    </row>
    <row r="686" spans="1:2" x14ac:dyDescent="0.2">
      <c r="A686">
        <v>28.159500000000001</v>
      </c>
      <c r="B686">
        <f t="shared" si="10"/>
        <v>0.13675384308245234</v>
      </c>
    </row>
    <row r="687" spans="1:2" x14ac:dyDescent="0.2">
      <c r="A687">
        <v>28.162500000000001</v>
      </c>
      <c r="B687">
        <f t="shared" si="10"/>
        <v>0.13695348372928803</v>
      </c>
    </row>
    <row r="688" spans="1:2" x14ac:dyDescent="0.2">
      <c r="A688">
        <v>28.1816</v>
      </c>
      <c r="B688">
        <f t="shared" si="10"/>
        <v>0.13715312437612373</v>
      </c>
    </row>
    <row r="689" spans="1:2" x14ac:dyDescent="0.2">
      <c r="A689">
        <v>28.184100000000001</v>
      </c>
      <c r="B689">
        <f t="shared" si="10"/>
        <v>0.13735276502295943</v>
      </c>
    </row>
    <row r="690" spans="1:2" x14ac:dyDescent="0.2">
      <c r="A690">
        <v>28.1859</v>
      </c>
      <c r="B690">
        <f t="shared" si="10"/>
        <v>0.13755240566979512</v>
      </c>
    </row>
    <row r="691" spans="1:2" x14ac:dyDescent="0.2">
      <c r="A691">
        <v>28.187999999999999</v>
      </c>
      <c r="B691">
        <f t="shared" si="10"/>
        <v>0.13775204631663082</v>
      </c>
    </row>
    <row r="692" spans="1:2" x14ac:dyDescent="0.2">
      <c r="A692">
        <v>28.1938</v>
      </c>
      <c r="B692">
        <f t="shared" si="10"/>
        <v>0.13795168696346652</v>
      </c>
    </row>
    <row r="693" spans="1:2" x14ac:dyDescent="0.2">
      <c r="A693">
        <v>28.196100000000001</v>
      </c>
      <c r="B693">
        <f t="shared" si="10"/>
        <v>0.13815132761030222</v>
      </c>
    </row>
    <row r="694" spans="1:2" x14ac:dyDescent="0.2">
      <c r="A694">
        <v>28.196300000000001</v>
      </c>
      <c r="B694">
        <f t="shared" si="10"/>
        <v>0.13835096825713791</v>
      </c>
    </row>
    <row r="695" spans="1:2" x14ac:dyDescent="0.2">
      <c r="A695">
        <v>28.196899999999999</v>
      </c>
      <c r="B695">
        <f t="shared" si="10"/>
        <v>0.13855060890397361</v>
      </c>
    </row>
    <row r="696" spans="1:2" x14ac:dyDescent="0.2">
      <c r="A696">
        <v>28.197199999999999</v>
      </c>
      <c r="B696">
        <f t="shared" si="10"/>
        <v>0.13875024955080931</v>
      </c>
    </row>
    <row r="697" spans="1:2" x14ac:dyDescent="0.2">
      <c r="A697">
        <v>28.197199999999999</v>
      </c>
      <c r="B697">
        <f t="shared" si="10"/>
        <v>0.138949890197645</v>
      </c>
    </row>
    <row r="698" spans="1:2" x14ac:dyDescent="0.2">
      <c r="A698">
        <v>28.2028</v>
      </c>
      <c r="B698">
        <f t="shared" si="10"/>
        <v>0.1391495308444807</v>
      </c>
    </row>
    <row r="699" spans="1:2" x14ac:dyDescent="0.2">
      <c r="A699">
        <v>28.213999999999999</v>
      </c>
      <c r="B699">
        <f t="shared" si="10"/>
        <v>0.1393491714913164</v>
      </c>
    </row>
    <row r="700" spans="1:2" x14ac:dyDescent="0.2">
      <c r="A700">
        <v>28.215499999999999</v>
      </c>
      <c r="B700">
        <f t="shared" si="10"/>
        <v>0.1395488121381521</v>
      </c>
    </row>
    <row r="701" spans="1:2" x14ac:dyDescent="0.2">
      <c r="A701">
        <v>28.215900000000001</v>
      </c>
      <c r="B701">
        <f t="shared" si="10"/>
        <v>0.13974845278498779</v>
      </c>
    </row>
    <row r="702" spans="1:2" x14ac:dyDescent="0.2">
      <c r="A702">
        <v>28.221299999999999</v>
      </c>
      <c r="B702">
        <f t="shared" si="10"/>
        <v>0.13994809343182349</v>
      </c>
    </row>
    <row r="703" spans="1:2" x14ac:dyDescent="0.2">
      <c r="A703">
        <v>28.222000000000001</v>
      </c>
      <c r="B703">
        <f t="shared" si="10"/>
        <v>0.14014773407865919</v>
      </c>
    </row>
    <row r="704" spans="1:2" x14ac:dyDescent="0.2">
      <c r="A704">
        <v>28.250499999999999</v>
      </c>
      <c r="B704">
        <f t="shared" si="10"/>
        <v>0.14034737472549488</v>
      </c>
    </row>
    <row r="705" spans="1:2" x14ac:dyDescent="0.2">
      <c r="A705">
        <v>28.254999999999999</v>
      </c>
      <c r="B705">
        <f t="shared" si="10"/>
        <v>0.14054701537233058</v>
      </c>
    </row>
    <row r="706" spans="1:2" x14ac:dyDescent="0.2">
      <c r="A706">
        <v>28.264800000000001</v>
      </c>
      <c r="B706">
        <f t="shared" si="10"/>
        <v>0.14074665601916628</v>
      </c>
    </row>
    <row r="707" spans="1:2" x14ac:dyDescent="0.2">
      <c r="A707">
        <v>28.273599999999998</v>
      </c>
      <c r="B707">
        <f t="shared" si="10"/>
        <v>0.14094629666600197</v>
      </c>
    </row>
    <row r="708" spans="1:2" x14ac:dyDescent="0.2">
      <c r="A708">
        <v>28.273900000000001</v>
      </c>
      <c r="B708">
        <f t="shared" ref="B708:B771" si="11">(1/5009)+B707</f>
        <v>0.14114593731283767</v>
      </c>
    </row>
    <row r="709" spans="1:2" x14ac:dyDescent="0.2">
      <c r="A709">
        <v>28.276499999999999</v>
      </c>
      <c r="B709">
        <f t="shared" si="11"/>
        <v>0.14134557795967337</v>
      </c>
    </row>
    <row r="710" spans="1:2" x14ac:dyDescent="0.2">
      <c r="A710">
        <v>28.279699999999998</v>
      </c>
      <c r="B710">
        <f t="shared" si="11"/>
        <v>0.14154521860650907</v>
      </c>
    </row>
    <row r="711" spans="1:2" x14ac:dyDescent="0.2">
      <c r="A711">
        <v>28.283300000000001</v>
      </c>
      <c r="B711">
        <f t="shared" si="11"/>
        <v>0.14174485925334476</v>
      </c>
    </row>
    <row r="712" spans="1:2" x14ac:dyDescent="0.2">
      <c r="A712">
        <v>28.2836</v>
      </c>
      <c r="B712">
        <f t="shared" si="11"/>
        <v>0.14194449990018046</v>
      </c>
    </row>
    <row r="713" spans="1:2" x14ac:dyDescent="0.2">
      <c r="A713">
        <v>28.2852</v>
      </c>
      <c r="B713">
        <f t="shared" si="11"/>
        <v>0.14214414054701616</v>
      </c>
    </row>
    <row r="714" spans="1:2" x14ac:dyDescent="0.2">
      <c r="A714">
        <v>28.289899999999999</v>
      </c>
      <c r="B714">
        <f t="shared" si="11"/>
        <v>0.14234378119385185</v>
      </c>
    </row>
    <row r="715" spans="1:2" x14ac:dyDescent="0.2">
      <c r="A715">
        <v>28.296199999999999</v>
      </c>
      <c r="B715">
        <f t="shared" si="11"/>
        <v>0.14254342184068755</v>
      </c>
    </row>
    <row r="716" spans="1:2" x14ac:dyDescent="0.2">
      <c r="A716">
        <v>28.3078</v>
      </c>
      <c r="B716">
        <f t="shared" si="11"/>
        <v>0.14274306248752325</v>
      </c>
    </row>
    <row r="717" spans="1:2" x14ac:dyDescent="0.2">
      <c r="A717">
        <v>28.316299999999998</v>
      </c>
      <c r="B717">
        <f t="shared" si="11"/>
        <v>0.14294270313435894</v>
      </c>
    </row>
    <row r="718" spans="1:2" x14ac:dyDescent="0.2">
      <c r="A718">
        <v>28.320699999999999</v>
      </c>
      <c r="B718">
        <f t="shared" si="11"/>
        <v>0.14314234378119464</v>
      </c>
    </row>
    <row r="719" spans="1:2" x14ac:dyDescent="0.2">
      <c r="A719">
        <v>28.332000000000001</v>
      </c>
      <c r="B719">
        <f t="shared" si="11"/>
        <v>0.14334198442803034</v>
      </c>
    </row>
    <row r="720" spans="1:2" x14ac:dyDescent="0.2">
      <c r="A720">
        <v>28.342400000000001</v>
      </c>
      <c r="B720">
        <f t="shared" si="11"/>
        <v>0.14354162507486604</v>
      </c>
    </row>
    <row r="721" spans="1:2" x14ac:dyDescent="0.2">
      <c r="A721">
        <v>28.344999999999999</v>
      </c>
      <c r="B721">
        <f t="shared" si="11"/>
        <v>0.14374126572170173</v>
      </c>
    </row>
    <row r="722" spans="1:2" x14ac:dyDescent="0.2">
      <c r="A722">
        <v>28.347300000000001</v>
      </c>
      <c r="B722">
        <f t="shared" si="11"/>
        <v>0.14394090636853743</v>
      </c>
    </row>
    <row r="723" spans="1:2" x14ac:dyDescent="0.2">
      <c r="A723">
        <v>28.3491</v>
      </c>
      <c r="B723">
        <f t="shared" si="11"/>
        <v>0.14414054701537313</v>
      </c>
    </row>
    <row r="724" spans="1:2" x14ac:dyDescent="0.2">
      <c r="A724">
        <v>28.363399999999999</v>
      </c>
      <c r="B724">
        <f t="shared" si="11"/>
        <v>0.14434018766220882</v>
      </c>
    </row>
    <row r="725" spans="1:2" x14ac:dyDescent="0.2">
      <c r="A725">
        <v>28.3703</v>
      </c>
      <c r="B725">
        <f t="shared" si="11"/>
        <v>0.14453982830904452</v>
      </c>
    </row>
    <row r="726" spans="1:2" x14ac:dyDescent="0.2">
      <c r="A726">
        <v>28.3721</v>
      </c>
      <c r="B726">
        <f t="shared" si="11"/>
        <v>0.14473946895588022</v>
      </c>
    </row>
    <row r="727" spans="1:2" x14ac:dyDescent="0.2">
      <c r="A727">
        <v>28.374400000000001</v>
      </c>
      <c r="B727">
        <f t="shared" si="11"/>
        <v>0.14493910960271592</v>
      </c>
    </row>
    <row r="728" spans="1:2" x14ac:dyDescent="0.2">
      <c r="A728">
        <v>28.383700000000001</v>
      </c>
      <c r="B728">
        <f t="shared" si="11"/>
        <v>0.14513875024955161</v>
      </c>
    </row>
    <row r="729" spans="1:2" x14ac:dyDescent="0.2">
      <c r="A729">
        <v>28.384499999999999</v>
      </c>
      <c r="B729">
        <f t="shared" si="11"/>
        <v>0.14533839089638731</v>
      </c>
    </row>
    <row r="730" spans="1:2" x14ac:dyDescent="0.2">
      <c r="A730">
        <v>28.389299999999999</v>
      </c>
      <c r="B730">
        <f t="shared" si="11"/>
        <v>0.14553803154322301</v>
      </c>
    </row>
    <row r="731" spans="1:2" x14ac:dyDescent="0.2">
      <c r="A731">
        <v>28.3903</v>
      </c>
      <c r="B731">
        <f t="shared" si="11"/>
        <v>0.1457376721900587</v>
      </c>
    </row>
    <row r="732" spans="1:2" x14ac:dyDescent="0.2">
      <c r="A732">
        <v>28.390599999999999</v>
      </c>
      <c r="B732">
        <f t="shared" si="11"/>
        <v>0.1459373128368944</v>
      </c>
    </row>
    <row r="733" spans="1:2" x14ac:dyDescent="0.2">
      <c r="A733">
        <v>28.4237</v>
      </c>
      <c r="B733">
        <f t="shared" si="11"/>
        <v>0.1461369534837301</v>
      </c>
    </row>
    <row r="734" spans="1:2" x14ac:dyDescent="0.2">
      <c r="A734">
        <v>28.426600000000001</v>
      </c>
      <c r="B734">
        <f t="shared" si="11"/>
        <v>0.14633659413056579</v>
      </c>
    </row>
    <row r="735" spans="1:2" x14ac:dyDescent="0.2">
      <c r="A735">
        <v>28.436199999999999</v>
      </c>
      <c r="B735">
        <f t="shared" si="11"/>
        <v>0.14653623477740149</v>
      </c>
    </row>
    <row r="736" spans="1:2" x14ac:dyDescent="0.2">
      <c r="A736">
        <v>28.4392</v>
      </c>
      <c r="B736">
        <f t="shared" si="11"/>
        <v>0.14673587542423719</v>
      </c>
    </row>
    <row r="737" spans="1:2" x14ac:dyDescent="0.2">
      <c r="A737">
        <v>28.4406</v>
      </c>
      <c r="B737">
        <f t="shared" si="11"/>
        <v>0.14693551607107289</v>
      </c>
    </row>
    <row r="738" spans="1:2" x14ac:dyDescent="0.2">
      <c r="A738">
        <v>28.4434</v>
      </c>
      <c r="B738">
        <f t="shared" si="11"/>
        <v>0.14713515671790858</v>
      </c>
    </row>
    <row r="739" spans="1:2" x14ac:dyDescent="0.2">
      <c r="A739">
        <v>28.456099999999999</v>
      </c>
      <c r="B739">
        <f t="shared" si="11"/>
        <v>0.14733479736474428</v>
      </c>
    </row>
    <row r="740" spans="1:2" x14ac:dyDescent="0.2">
      <c r="A740">
        <v>28.474599999999999</v>
      </c>
      <c r="B740">
        <f t="shared" si="11"/>
        <v>0.14753443801157998</v>
      </c>
    </row>
    <row r="741" spans="1:2" x14ac:dyDescent="0.2">
      <c r="A741">
        <v>28.4772</v>
      </c>
      <c r="B741">
        <f t="shared" si="11"/>
        <v>0.14773407865841567</v>
      </c>
    </row>
    <row r="742" spans="1:2" x14ac:dyDescent="0.2">
      <c r="A742">
        <v>28.479700000000001</v>
      </c>
      <c r="B742">
        <f t="shared" si="11"/>
        <v>0.14793371930525137</v>
      </c>
    </row>
    <row r="743" spans="1:2" x14ac:dyDescent="0.2">
      <c r="A743">
        <v>28.480799999999999</v>
      </c>
      <c r="B743">
        <f t="shared" si="11"/>
        <v>0.14813335995208707</v>
      </c>
    </row>
    <row r="744" spans="1:2" x14ac:dyDescent="0.2">
      <c r="A744">
        <v>28.491199999999999</v>
      </c>
      <c r="B744">
        <f t="shared" si="11"/>
        <v>0.14833300059892277</v>
      </c>
    </row>
    <row r="745" spans="1:2" x14ac:dyDescent="0.2">
      <c r="A745">
        <v>28.5166</v>
      </c>
      <c r="B745">
        <f t="shared" si="11"/>
        <v>0.14853264124575846</v>
      </c>
    </row>
    <row r="746" spans="1:2" x14ac:dyDescent="0.2">
      <c r="A746">
        <v>28.531199999999998</v>
      </c>
      <c r="B746">
        <f t="shared" si="11"/>
        <v>0.14873228189259416</v>
      </c>
    </row>
    <row r="747" spans="1:2" x14ac:dyDescent="0.2">
      <c r="A747">
        <v>28.538599999999999</v>
      </c>
      <c r="B747">
        <f t="shared" si="11"/>
        <v>0.14893192253942986</v>
      </c>
    </row>
    <row r="748" spans="1:2" x14ac:dyDescent="0.2">
      <c r="A748">
        <v>28.546199999999999</v>
      </c>
      <c r="B748">
        <f t="shared" si="11"/>
        <v>0.14913156318626555</v>
      </c>
    </row>
    <row r="749" spans="1:2" x14ac:dyDescent="0.2">
      <c r="A749">
        <v>28.548500000000001</v>
      </c>
      <c r="B749">
        <f t="shared" si="11"/>
        <v>0.14933120383310125</v>
      </c>
    </row>
    <row r="750" spans="1:2" x14ac:dyDescent="0.2">
      <c r="A750">
        <v>28.5533</v>
      </c>
      <c r="B750">
        <f t="shared" si="11"/>
        <v>0.14953084447993695</v>
      </c>
    </row>
    <row r="751" spans="1:2" x14ac:dyDescent="0.2">
      <c r="A751">
        <v>28.553699999999999</v>
      </c>
      <c r="B751">
        <f t="shared" si="11"/>
        <v>0.14973048512677264</v>
      </c>
    </row>
    <row r="752" spans="1:2" x14ac:dyDescent="0.2">
      <c r="A752">
        <v>28.569199999999999</v>
      </c>
      <c r="B752">
        <f t="shared" si="11"/>
        <v>0.14993012577360834</v>
      </c>
    </row>
    <row r="753" spans="1:2" x14ac:dyDescent="0.2">
      <c r="A753">
        <v>28.5715</v>
      </c>
      <c r="B753">
        <f t="shared" si="11"/>
        <v>0.15012976642044404</v>
      </c>
    </row>
    <row r="754" spans="1:2" x14ac:dyDescent="0.2">
      <c r="A754">
        <v>28.5762</v>
      </c>
      <c r="B754">
        <f t="shared" si="11"/>
        <v>0.15032940706727974</v>
      </c>
    </row>
    <row r="755" spans="1:2" x14ac:dyDescent="0.2">
      <c r="A755">
        <v>28.577100000000002</v>
      </c>
      <c r="B755">
        <f t="shared" si="11"/>
        <v>0.15052904771411543</v>
      </c>
    </row>
    <row r="756" spans="1:2" x14ac:dyDescent="0.2">
      <c r="A756">
        <v>28.587700000000002</v>
      </c>
      <c r="B756">
        <f t="shared" si="11"/>
        <v>0.15072868836095113</v>
      </c>
    </row>
    <row r="757" spans="1:2" x14ac:dyDescent="0.2">
      <c r="A757">
        <v>28.598500000000001</v>
      </c>
      <c r="B757">
        <f t="shared" si="11"/>
        <v>0.15092832900778683</v>
      </c>
    </row>
    <row r="758" spans="1:2" x14ac:dyDescent="0.2">
      <c r="A758">
        <v>28.601299999999998</v>
      </c>
      <c r="B758">
        <f t="shared" si="11"/>
        <v>0.15112796965462252</v>
      </c>
    </row>
    <row r="759" spans="1:2" x14ac:dyDescent="0.2">
      <c r="A759">
        <v>28.6129</v>
      </c>
      <c r="B759">
        <f t="shared" si="11"/>
        <v>0.15132761030145822</v>
      </c>
    </row>
    <row r="760" spans="1:2" x14ac:dyDescent="0.2">
      <c r="A760">
        <v>28.6388</v>
      </c>
      <c r="B760">
        <f t="shared" si="11"/>
        <v>0.15152725094829392</v>
      </c>
    </row>
    <row r="761" spans="1:2" x14ac:dyDescent="0.2">
      <c r="A761">
        <v>28.6403</v>
      </c>
      <c r="B761">
        <f t="shared" si="11"/>
        <v>0.15172689159512961</v>
      </c>
    </row>
    <row r="762" spans="1:2" x14ac:dyDescent="0.2">
      <c r="A762">
        <v>28.641100000000002</v>
      </c>
      <c r="B762">
        <f t="shared" si="11"/>
        <v>0.15192653224196531</v>
      </c>
    </row>
    <row r="763" spans="1:2" x14ac:dyDescent="0.2">
      <c r="A763">
        <v>28.646699999999999</v>
      </c>
      <c r="B763">
        <f t="shared" si="11"/>
        <v>0.15212617288880101</v>
      </c>
    </row>
    <row r="764" spans="1:2" x14ac:dyDescent="0.2">
      <c r="A764">
        <v>28.6615</v>
      </c>
      <c r="B764">
        <f t="shared" si="11"/>
        <v>0.15232581353563671</v>
      </c>
    </row>
    <row r="765" spans="1:2" x14ac:dyDescent="0.2">
      <c r="A765">
        <v>28.664200000000001</v>
      </c>
      <c r="B765">
        <f t="shared" si="11"/>
        <v>0.1525254541824724</v>
      </c>
    </row>
    <row r="766" spans="1:2" x14ac:dyDescent="0.2">
      <c r="A766">
        <v>28.664899999999999</v>
      </c>
      <c r="B766">
        <f t="shared" si="11"/>
        <v>0.1527250948293081</v>
      </c>
    </row>
    <row r="767" spans="1:2" x14ac:dyDescent="0.2">
      <c r="A767">
        <v>28.671800000000001</v>
      </c>
      <c r="B767">
        <f t="shared" si="11"/>
        <v>0.1529247354761438</v>
      </c>
    </row>
    <row r="768" spans="1:2" x14ac:dyDescent="0.2">
      <c r="A768">
        <v>28.672499999999999</v>
      </c>
      <c r="B768">
        <f t="shared" si="11"/>
        <v>0.15312437612297949</v>
      </c>
    </row>
    <row r="769" spans="1:2" x14ac:dyDescent="0.2">
      <c r="A769">
        <v>28.679300000000001</v>
      </c>
      <c r="B769">
        <f t="shared" si="11"/>
        <v>0.15332401676981519</v>
      </c>
    </row>
    <row r="770" spans="1:2" x14ac:dyDescent="0.2">
      <c r="A770">
        <v>28.681100000000001</v>
      </c>
      <c r="B770">
        <f t="shared" si="11"/>
        <v>0.15352365741665089</v>
      </c>
    </row>
    <row r="771" spans="1:2" x14ac:dyDescent="0.2">
      <c r="A771">
        <v>28.687899999999999</v>
      </c>
      <c r="B771">
        <f t="shared" si="11"/>
        <v>0.15372329806348659</v>
      </c>
    </row>
    <row r="772" spans="1:2" x14ac:dyDescent="0.2">
      <c r="A772">
        <v>28.690200000000001</v>
      </c>
      <c r="B772">
        <f t="shared" ref="B772:B835" si="12">(1/5009)+B771</f>
        <v>0.15392293871032228</v>
      </c>
    </row>
    <row r="773" spans="1:2" x14ac:dyDescent="0.2">
      <c r="A773">
        <v>28.697800000000001</v>
      </c>
      <c r="B773">
        <f t="shared" si="12"/>
        <v>0.15412257935715798</v>
      </c>
    </row>
    <row r="774" spans="1:2" x14ac:dyDescent="0.2">
      <c r="A774">
        <v>28.7042</v>
      </c>
      <c r="B774">
        <f t="shared" si="12"/>
        <v>0.15432222000399368</v>
      </c>
    </row>
    <row r="775" spans="1:2" x14ac:dyDescent="0.2">
      <c r="A775">
        <v>28.709700000000002</v>
      </c>
      <c r="B775">
        <f t="shared" si="12"/>
        <v>0.15452186065082937</v>
      </c>
    </row>
    <row r="776" spans="1:2" x14ac:dyDescent="0.2">
      <c r="A776">
        <v>28.730499999999999</v>
      </c>
      <c r="B776">
        <f t="shared" si="12"/>
        <v>0.15472150129766507</v>
      </c>
    </row>
    <row r="777" spans="1:2" x14ac:dyDescent="0.2">
      <c r="A777">
        <v>28.732700000000001</v>
      </c>
      <c r="B777">
        <f t="shared" si="12"/>
        <v>0.15492114194450077</v>
      </c>
    </row>
    <row r="778" spans="1:2" x14ac:dyDescent="0.2">
      <c r="A778">
        <v>28.737400000000001</v>
      </c>
      <c r="B778">
        <f t="shared" si="12"/>
        <v>0.15512078259133646</v>
      </c>
    </row>
    <row r="779" spans="1:2" x14ac:dyDescent="0.2">
      <c r="A779">
        <v>28.747399999999999</v>
      </c>
      <c r="B779">
        <f t="shared" si="12"/>
        <v>0.15532042323817216</v>
      </c>
    </row>
    <row r="780" spans="1:2" x14ac:dyDescent="0.2">
      <c r="A780">
        <v>28.755199999999999</v>
      </c>
      <c r="B780">
        <f t="shared" si="12"/>
        <v>0.15552006388500786</v>
      </c>
    </row>
    <row r="781" spans="1:2" x14ac:dyDescent="0.2">
      <c r="A781">
        <v>28.756699999999999</v>
      </c>
      <c r="B781">
        <f t="shared" si="12"/>
        <v>0.15571970453184356</v>
      </c>
    </row>
    <row r="782" spans="1:2" x14ac:dyDescent="0.2">
      <c r="A782">
        <v>28.758500000000002</v>
      </c>
      <c r="B782">
        <f t="shared" si="12"/>
        <v>0.15591934517867925</v>
      </c>
    </row>
    <row r="783" spans="1:2" x14ac:dyDescent="0.2">
      <c r="A783">
        <v>28.758800000000001</v>
      </c>
      <c r="B783">
        <f t="shared" si="12"/>
        <v>0.15611898582551495</v>
      </c>
    </row>
    <row r="784" spans="1:2" x14ac:dyDescent="0.2">
      <c r="A784">
        <v>28.759499999999999</v>
      </c>
      <c r="B784">
        <f t="shared" si="12"/>
        <v>0.15631862647235065</v>
      </c>
    </row>
    <row r="785" spans="1:2" x14ac:dyDescent="0.2">
      <c r="A785">
        <v>28.759599999999999</v>
      </c>
      <c r="B785">
        <f t="shared" si="12"/>
        <v>0.15651826711918634</v>
      </c>
    </row>
    <row r="786" spans="1:2" x14ac:dyDescent="0.2">
      <c r="A786">
        <v>28.777000000000001</v>
      </c>
      <c r="B786">
        <f t="shared" si="12"/>
        <v>0.15671790776602204</v>
      </c>
    </row>
    <row r="787" spans="1:2" x14ac:dyDescent="0.2">
      <c r="A787">
        <v>28.78</v>
      </c>
      <c r="B787">
        <f t="shared" si="12"/>
        <v>0.15691754841285774</v>
      </c>
    </row>
    <row r="788" spans="1:2" x14ac:dyDescent="0.2">
      <c r="A788">
        <v>28.7819</v>
      </c>
      <c r="B788">
        <f t="shared" si="12"/>
        <v>0.15711718905969344</v>
      </c>
    </row>
    <row r="789" spans="1:2" x14ac:dyDescent="0.2">
      <c r="A789">
        <v>28.786100000000001</v>
      </c>
      <c r="B789">
        <f t="shared" si="12"/>
        <v>0.15731682970652913</v>
      </c>
    </row>
    <row r="790" spans="1:2" x14ac:dyDescent="0.2">
      <c r="A790">
        <v>28.788399999999999</v>
      </c>
      <c r="B790">
        <f t="shared" si="12"/>
        <v>0.15751647035336483</v>
      </c>
    </row>
    <row r="791" spans="1:2" x14ac:dyDescent="0.2">
      <c r="A791">
        <v>28.789300000000001</v>
      </c>
      <c r="B791">
        <f t="shared" si="12"/>
        <v>0.15771611100020053</v>
      </c>
    </row>
    <row r="792" spans="1:2" x14ac:dyDescent="0.2">
      <c r="A792">
        <v>28.791399999999999</v>
      </c>
      <c r="B792">
        <f t="shared" si="12"/>
        <v>0.15791575164703622</v>
      </c>
    </row>
    <row r="793" spans="1:2" x14ac:dyDescent="0.2">
      <c r="A793">
        <v>28.799700000000001</v>
      </c>
      <c r="B793">
        <f t="shared" si="12"/>
        <v>0.15811539229387192</v>
      </c>
    </row>
    <row r="794" spans="1:2" x14ac:dyDescent="0.2">
      <c r="A794">
        <v>28.801400000000001</v>
      </c>
      <c r="B794">
        <f t="shared" si="12"/>
        <v>0.15831503294070762</v>
      </c>
    </row>
    <row r="795" spans="1:2" x14ac:dyDescent="0.2">
      <c r="A795">
        <v>28.806000000000001</v>
      </c>
      <c r="B795">
        <f t="shared" si="12"/>
        <v>0.15851467358754331</v>
      </c>
    </row>
    <row r="796" spans="1:2" x14ac:dyDescent="0.2">
      <c r="A796">
        <v>28.823399999999999</v>
      </c>
      <c r="B796">
        <f t="shared" si="12"/>
        <v>0.15871431423437901</v>
      </c>
    </row>
    <row r="797" spans="1:2" x14ac:dyDescent="0.2">
      <c r="A797">
        <v>28.8249</v>
      </c>
      <c r="B797">
        <f t="shared" si="12"/>
        <v>0.15891395488121471</v>
      </c>
    </row>
    <row r="798" spans="1:2" x14ac:dyDescent="0.2">
      <c r="A798">
        <v>28.83</v>
      </c>
      <c r="B798">
        <f t="shared" si="12"/>
        <v>0.15911359552805041</v>
      </c>
    </row>
    <row r="799" spans="1:2" x14ac:dyDescent="0.2">
      <c r="A799">
        <v>28.834499999999998</v>
      </c>
      <c r="B799">
        <f t="shared" si="12"/>
        <v>0.1593132361748861</v>
      </c>
    </row>
    <row r="800" spans="1:2" x14ac:dyDescent="0.2">
      <c r="A800">
        <v>28.836400000000001</v>
      </c>
      <c r="B800">
        <f t="shared" si="12"/>
        <v>0.1595128768217218</v>
      </c>
    </row>
    <row r="801" spans="1:2" x14ac:dyDescent="0.2">
      <c r="A801">
        <v>28.850999999999999</v>
      </c>
      <c r="B801">
        <f t="shared" si="12"/>
        <v>0.1597125174685575</v>
      </c>
    </row>
    <row r="802" spans="1:2" x14ac:dyDescent="0.2">
      <c r="A802">
        <v>28.856400000000001</v>
      </c>
      <c r="B802">
        <f t="shared" si="12"/>
        <v>0.15991215811539319</v>
      </c>
    </row>
    <row r="803" spans="1:2" x14ac:dyDescent="0.2">
      <c r="A803">
        <v>28.857399999999998</v>
      </c>
      <c r="B803">
        <f t="shared" si="12"/>
        <v>0.16011179876222889</v>
      </c>
    </row>
    <row r="804" spans="1:2" x14ac:dyDescent="0.2">
      <c r="A804">
        <v>28.863900000000001</v>
      </c>
      <c r="B804">
        <f t="shared" si="12"/>
        <v>0.16031143940906459</v>
      </c>
    </row>
    <row r="805" spans="1:2" x14ac:dyDescent="0.2">
      <c r="A805">
        <v>28.864999999999998</v>
      </c>
      <c r="B805">
        <f t="shared" si="12"/>
        <v>0.16051108005590028</v>
      </c>
    </row>
    <row r="806" spans="1:2" x14ac:dyDescent="0.2">
      <c r="A806">
        <v>28.865600000000001</v>
      </c>
      <c r="B806">
        <f t="shared" si="12"/>
        <v>0.16071072070273598</v>
      </c>
    </row>
    <row r="807" spans="1:2" x14ac:dyDescent="0.2">
      <c r="A807">
        <v>28.8659</v>
      </c>
      <c r="B807">
        <f t="shared" si="12"/>
        <v>0.16091036134957168</v>
      </c>
    </row>
    <row r="808" spans="1:2" x14ac:dyDescent="0.2">
      <c r="A808">
        <v>28.875499999999999</v>
      </c>
      <c r="B808">
        <f t="shared" si="12"/>
        <v>0.16111000199640738</v>
      </c>
    </row>
    <row r="809" spans="1:2" x14ac:dyDescent="0.2">
      <c r="A809">
        <v>28.876799999999999</v>
      </c>
      <c r="B809">
        <f t="shared" si="12"/>
        <v>0.16130964264324307</v>
      </c>
    </row>
    <row r="810" spans="1:2" x14ac:dyDescent="0.2">
      <c r="A810">
        <v>28.877300000000002</v>
      </c>
      <c r="B810">
        <f t="shared" si="12"/>
        <v>0.16150928329007877</v>
      </c>
    </row>
    <row r="811" spans="1:2" x14ac:dyDescent="0.2">
      <c r="A811">
        <v>28.878900000000002</v>
      </c>
      <c r="B811">
        <f t="shared" si="12"/>
        <v>0.16170892393691447</v>
      </c>
    </row>
    <row r="812" spans="1:2" x14ac:dyDescent="0.2">
      <c r="A812">
        <v>28.882999999999999</v>
      </c>
      <c r="B812">
        <f t="shared" si="12"/>
        <v>0.16190856458375016</v>
      </c>
    </row>
    <row r="813" spans="1:2" x14ac:dyDescent="0.2">
      <c r="A813">
        <v>28.883299999999998</v>
      </c>
      <c r="B813">
        <f t="shared" si="12"/>
        <v>0.16210820523058586</v>
      </c>
    </row>
    <row r="814" spans="1:2" x14ac:dyDescent="0.2">
      <c r="A814">
        <v>28.887</v>
      </c>
      <c r="B814">
        <f t="shared" si="12"/>
        <v>0.16230784587742156</v>
      </c>
    </row>
    <row r="815" spans="1:2" x14ac:dyDescent="0.2">
      <c r="A815">
        <v>28.887899999999998</v>
      </c>
      <c r="B815">
        <f t="shared" si="12"/>
        <v>0.16250748652425726</v>
      </c>
    </row>
    <row r="816" spans="1:2" x14ac:dyDescent="0.2">
      <c r="A816">
        <v>28.901299999999999</v>
      </c>
      <c r="B816">
        <f t="shared" si="12"/>
        <v>0.16270712717109295</v>
      </c>
    </row>
    <row r="817" spans="1:2" x14ac:dyDescent="0.2">
      <c r="A817">
        <v>28.9056</v>
      </c>
      <c r="B817">
        <f t="shared" si="12"/>
        <v>0.16290676781792865</v>
      </c>
    </row>
    <row r="818" spans="1:2" x14ac:dyDescent="0.2">
      <c r="A818">
        <v>28.906400000000001</v>
      </c>
      <c r="B818">
        <f t="shared" si="12"/>
        <v>0.16310640846476435</v>
      </c>
    </row>
    <row r="819" spans="1:2" x14ac:dyDescent="0.2">
      <c r="A819">
        <v>28.9068</v>
      </c>
      <c r="B819">
        <f t="shared" si="12"/>
        <v>0.16330604911160004</v>
      </c>
    </row>
    <row r="820" spans="1:2" x14ac:dyDescent="0.2">
      <c r="A820">
        <v>28.909400000000002</v>
      </c>
      <c r="B820">
        <f t="shared" si="12"/>
        <v>0.16350568975843574</v>
      </c>
    </row>
    <row r="821" spans="1:2" x14ac:dyDescent="0.2">
      <c r="A821">
        <v>28.922699999999999</v>
      </c>
      <c r="B821">
        <f t="shared" si="12"/>
        <v>0.16370533040527144</v>
      </c>
    </row>
    <row r="822" spans="1:2" x14ac:dyDescent="0.2">
      <c r="A822">
        <v>28.930399999999999</v>
      </c>
      <c r="B822">
        <f t="shared" si="12"/>
        <v>0.16390497105210713</v>
      </c>
    </row>
    <row r="823" spans="1:2" x14ac:dyDescent="0.2">
      <c r="A823">
        <v>28.954499999999999</v>
      </c>
      <c r="B823">
        <f t="shared" si="12"/>
        <v>0.16410461169894283</v>
      </c>
    </row>
    <row r="824" spans="1:2" x14ac:dyDescent="0.2">
      <c r="A824">
        <v>28.954999999999998</v>
      </c>
      <c r="B824">
        <f t="shared" si="12"/>
        <v>0.16430425234577853</v>
      </c>
    </row>
    <row r="825" spans="1:2" x14ac:dyDescent="0.2">
      <c r="A825">
        <v>28.956099999999999</v>
      </c>
      <c r="B825">
        <f t="shared" si="12"/>
        <v>0.16450389299261423</v>
      </c>
    </row>
    <row r="826" spans="1:2" x14ac:dyDescent="0.2">
      <c r="A826">
        <v>28.977</v>
      </c>
      <c r="B826">
        <f t="shared" si="12"/>
        <v>0.16470353363944992</v>
      </c>
    </row>
    <row r="827" spans="1:2" x14ac:dyDescent="0.2">
      <c r="A827">
        <v>28.987500000000001</v>
      </c>
      <c r="B827">
        <f t="shared" si="12"/>
        <v>0.16490317428628562</v>
      </c>
    </row>
    <row r="828" spans="1:2" x14ac:dyDescent="0.2">
      <c r="A828">
        <v>29.000699999999998</v>
      </c>
      <c r="B828">
        <f t="shared" si="12"/>
        <v>0.16510281493312132</v>
      </c>
    </row>
    <row r="829" spans="1:2" x14ac:dyDescent="0.2">
      <c r="A829">
        <v>29.006699999999999</v>
      </c>
      <c r="B829">
        <f t="shared" si="12"/>
        <v>0.16530245557995701</v>
      </c>
    </row>
    <row r="830" spans="1:2" x14ac:dyDescent="0.2">
      <c r="A830">
        <v>29.012699999999999</v>
      </c>
      <c r="B830">
        <f t="shared" si="12"/>
        <v>0.16550209622679271</v>
      </c>
    </row>
    <row r="831" spans="1:2" x14ac:dyDescent="0.2">
      <c r="A831">
        <v>29.014700000000001</v>
      </c>
      <c r="B831">
        <f t="shared" si="12"/>
        <v>0.16570173687362841</v>
      </c>
    </row>
    <row r="832" spans="1:2" x14ac:dyDescent="0.2">
      <c r="A832">
        <v>29.015799999999999</v>
      </c>
      <c r="B832">
        <f t="shared" si="12"/>
        <v>0.16590137752046411</v>
      </c>
    </row>
    <row r="833" spans="1:2" x14ac:dyDescent="0.2">
      <c r="A833">
        <v>29.016500000000001</v>
      </c>
      <c r="B833">
        <f t="shared" si="12"/>
        <v>0.1661010181672998</v>
      </c>
    </row>
    <row r="834" spans="1:2" x14ac:dyDescent="0.2">
      <c r="A834">
        <v>29.025300000000001</v>
      </c>
      <c r="B834">
        <f t="shared" si="12"/>
        <v>0.1663006588141355</v>
      </c>
    </row>
    <row r="835" spans="1:2" x14ac:dyDescent="0.2">
      <c r="A835">
        <v>29.0259</v>
      </c>
      <c r="B835">
        <f t="shared" si="12"/>
        <v>0.1665002994609712</v>
      </c>
    </row>
    <row r="836" spans="1:2" x14ac:dyDescent="0.2">
      <c r="A836">
        <v>29.035299999999999</v>
      </c>
      <c r="B836">
        <f t="shared" ref="B836:B899" si="13">(1/5009)+B835</f>
        <v>0.16669994010780689</v>
      </c>
    </row>
    <row r="837" spans="1:2" x14ac:dyDescent="0.2">
      <c r="A837">
        <v>29.0395</v>
      </c>
      <c r="B837">
        <f t="shared" si="13"/>
        <v>0.16689958075464259</v>
      </c>
    </row>
    <row r="838" spans="1:2" x14ac:dyDescent="0.2">
      <c r="A838">
        <v>29.046500000000002</v>
      </c>
      <c r="B838">
        <f t="shared" si="13"/>
        <v>0.16709922140147829</v>
      </c>
    </row>
    <row r="839" spans="1:2" x14ac:dyDescent="0.2">
      <c r="A839">
        <v>29.048999999999999</v>
      </c>
      <c r="B839">
        <f t="shared" si="13"/>
        <v>0.16729886204831398</v>
      </c>
    </row>
    <row r="840" spans="1:2" x14ac:dyDescent="0.2">
      <c r="A840">
        <v>29.070599999999999</v>
      </c>
      <c r="B840">
        <f t="shared" si="13"/>
        <v>0.16749850269514968</v>
      </c>
    </row>
    <row r="841" spans="1:2" x14ac:dyDescent="0.2">
      <c r="A841">
        <v>29.079000000000001</v>
      </c>
      <c r="B841">
        <f t="shared" si="13"/>
        <v>0.16769814334198538</v>
      </c>
    </row>
    <row r="842" spans="1:2" x14ac:dyDescent="0.2">
      <c r="A842">
        <v>29.091000000000001</v>
      </c>
      <c r="B842">
        <f t="shared" si="13"/>
        <v>0.16789778398882108</v>
      </c>
    </row>
    <row r="843" spans="1:2" x14ac:dyDescent="0.2">
      <c r="A843">
        <v>29.096699999999998</v>
      </c>
      <c r="B843">
        <f t="shared" si="13"/>
        <v>0.16809742463565677</v>
      </c>
    </row>
    <row r="844" spans="1:2" x14ac:dyDescent="0.2">
      <c r="A844">
        <v>29.101800000000001</v>
      </c>
      <c r="B844">
        <f t="shared" si="13"/>
        <v>0.16829706528249247</v>
      </c>
    </row>
    <row r="845" spans="1:2" x14ac:dyDescent="0.2">
      <c r="A845">
        <v>29.1111</v>
      </c>
      <c r="B845">
        <f t="shared" si="13"/>
        <v>0.16849670592932817</v>
      </c>
    </row>
    <row r="846" spans="1:2" x14ac:dyDescent="0.2">
      <c r="A846">
        <v>29.111699999999999</v>
      </c>
      <c r="B846">
        <f t="shared" si="13"/>
        <v>0.16869634657616386</v>
      </c>
    </row>
    <row r="847" spans="1:2" x14ac:dyDescent="0.2">
      <c r="A847">
        <v>29.116099999999999</v>
      </c>
      <c r="B847">
        <f t="shared" si="13"/>
        <v>0.16889598722299956</v>
      </c>
    </row>
    <row r="848" spans="1:2" x14ac:dyDescent="0.2">
      <c r="A848">
        <v>29.128599999999999</v>
      </c>
      <c r="B848">
        <f t="shared" si="13"/>
        <v>0.16909562786983526</v>
      </c>
    </row>
    <row r="849" spans="1:2" x14ac:dyDescent="0.2">
      <c r="A849">
        <v>29.129799999999999</v>
      </c>
      <c r="B849">
        <f t="shared" si="13"/>
        <v>0.16929526851667095</v>
      </c>
    </row>
    <row r="850" spans="1:2" x14ac:dyDescent="0.2">
      <c r="A850">
        <v>29.134599999999999</v>
      </c>
      <c r="B850">
        <f t="shared" si="13"/>
        <v>0.16949490916350665</v>
      </c>
    </row>
    <row r="851" spans="1:2" x14ac:dyDescent="0.2">
      <c r="A851">
        <v>29.1357</v>
      </c>
      <c r="B851">
        <f t="shared" si="13"/>
        <v>0.16969454981034235</v>
      </c>
    </row>
    <row r="852" spans="1:2" x14ac:dyDescent="0.2">
      <c r="A852">
        <v>29.1417</v>
      </c>
      <c r="B852">
        <f t="shared" si="13"/>
        <v>0.16989419045717805</v>
      </c>
    </row>
    <row r="853" spans="1:2" x14ac:dyDescent="0.2">
      <c r="A853">
        <v>29.144300000000001</v>
      </c>
      <c r="B853">
        <f t="shared" si="13"/>
        <v>0.17009383110401374</v>
      </c>
    </row>
    <row r="854" spans="1:2" x14ac:dyDescent="0.2">
      <c r="A854">
        <v>29.154800000000002</v>
      </c>
      <c r="B854">
        <f t="shared" si="13"/>
        <v>0.17029347175084944</v>
      </c>
    </row>
    <row r="855" spans="1:2" x14ac:dyDescent="0.2">
      <c r="A855">
        <v>29.168800000000001</v>
      </c>
      <c r="B855">
        <f t="shared" si="13"/>
        <v>0.17049311239768514</v>
      </c>
    </row>
    <row r="856" spans="1:2" x14ac:dyDescent="0.2">
      <c r="A856">
        <v>29.1722</v>
      </c>
      <c r="B856">
        <f t="shared" si="13"/>
        <v>0.17069275304452083</v>
      </c>
    </row>
    <row r="857" spans="1:2" x14ac:dyDescent="0.2">
      <c r="A857">
        <v>29.172699999999999</v>
      </c>
      <c r="B857">
        <f t="shared" si="13"/>
        <v>0.17089239369135653</v>
      </c>
    </row>
    <row r="858" spans="1:2" x14ac:dyDescent="0.2">
      <c r="A858">
        <v>29.187799999999999</v>
      </c>
      <c r="B858">
        <f t="shared" si="13"/>
        <v>0.17109203433819223</v>
      </c>
    </row>
    <row r="859" spans="1:2" x14ac:dyDescent="0.2">
      <c r="A859">
        <v>29.190799999999999</v>
      </c>
      <c r="B859">
        <f t="shared" si="13"/>
        <v>0.17129167498502793</v>
      </c>
    </row>
    <row r="860" spans="1:2" x14ac:dyDescent="0.2">
      <c r="A860">
        <v>29.197099999999999</v>
      </c>
      <c r="B860">
        <f t="shared" si="13"/>
        <v>0.17149131563186362</v>
      </c>
    </row>
    <row r="861" spans="1:2" x14ac:dyDescent="0.2">
      <c r="A861">
        <v>29.208300000000001</v>
      </c>
      <c r="B861">
        <f t="shared" si="13"/>
        <v>0.17169095627869932</v>
      </c>
    </row>
    <row r="862" spans="1:2" x14ac:dyDescent="0.2">
      <c r="A862">
        <v>29.208500000000001</v>
      </c>
      <c r="B862">
        <f t="shared" si="13"/>
        <v>0.17189059692553502</v>
      </c>
    </row>
    <row r="863" spans="1:2" x14ac:dyDescent="0.2">
      <c r="A863">
        <v>29.215699999999998</v>
      </c>
      <c r="B863">
        <f t="shared" si="13"/>
        <v>0.17209023757237071</v>
      </c>
    </row>
    <row r="864" spans="1:2" x14ac:dyDescent="0.2">
      <c r="A864">
        <v>29.216100000000001</v>
      </c>
      <c r="B864">
        <f t="shared" si="13"/>
        <v>0.17228987821920641</v>
      </c>
    </row>
    <row r="865" spans="1:2" x14ac:dyDescent="0.2">
      <c r="A865">
        <v>29.216200000000001</v>
      </c>
      <c r="B865">
        <f t="shared" si="13"/>
        <v>0.17248951886604211</v>
      </c>
    </row>
    <row r="866" spans="1:2" x14ac:dyDescent="0.2">
      <c r="A866">
        <v>29.233699999999999</v>
      </c>
      <c r="B866">
        <f t="shared" si="13"/>
        <v>0.1726891595128778</v>
      </c>
    </row>
    <row r="867" spans="1:2" x14ac:dyDescent="0.2">
      <c r="A867">
        <v>29.2347</v>
      </c>
      <c r="B867">
        <f t="shared" si="13"/>
        <v>0.1728888001597135</v>
      </c>
    </row>
    <row r="868" spans="1:2" x14ac:dyDescent="0.2">
      <c r="A868">
        <v>29.240300000000001</v>
      </c>
      <c r="B868">
        <f t="shared" si="13"/>
        <v>0.1730884408065492</v>
      </c>
    </row>
    <row r="869" spans="1:2" x14ac:dyDescent="0.2">
      <c r="A869">
        <v>29.250800000000002</v>
      </c>
      <c r="B869">
        <f t="shared" si="13"/>
        <v>0.1732880814533849</v>
      </c>
    </row>
    <row r="870" spans="1:2" x14ac:dyDescent="0.2">
      <c r="A870">
        <v>29.261500000000002</v>
      </c>
      <c r="B870">
        <f t="shared" si="13"/>
        <v>0.17348772210022059</v>
      </c>
    </row>
    <row r="871" spans="1:2" x14ac:dyDescent="0.2">
      <c r="A871">
        <v>29.272099999999998</v>
      </c>
      <c r="B871">
        <f t="shared" si="13"/>
        <v>0.17368736274705629</v>
      </c>
    </row>
    <row r="872" spans="1:2" x14ac:dyDescent="0.2">
      <c r="A872">
        <v>29.273199999999999</v>
      </c>
      <c r="B872">
        <f t="shared" si="13"/>
        <v>0.17388700339389199</v>
      </c>
    </row>
    <row r="873" spans="1:2" x14ac:dyDescent="0.2">
      <c r="A873">
        <v>29.278199999999998</v>
      </c>
      <c r="B873">
        <f t="shared" si="13"/>
        <v>0.17408664404072768</v>
      </c>
    </row>
    <row r="874" spans="1:2" x14ac:dyDescent="0.2">
      <c r="A874">
        <v>29.281700000000001</v>
      </c>
      <c r="B874">
        <f t="shared" si="13"/>
        <v>0.17428628468756338</v>
      </c>
    </row>
    <row r="875" spans="1:2" x14ac:dyDescent="0.2">
      <c r="A875">
        <v>29.288699999999999</v>
      </c>
      <c r="B875">
        <f t="shared" si="13"/>
        <v>0.17448592533439908</v>
      </c>
    </row>
    <row r="876" spans="1:2" x14ac:dyDescent="0.2">
      <c r="A876">
        <v>29.289000000000001</v>
      </c>
      <c r="B876">
        <f t="shared" si="13"/>
        <v>0.17468556598123477</v>
      </c>
    </row>
    <row r="877" spans="1:2" x14ac:dyDescent="0.2">
      <c r="A877">
        <v>29.2912</v>
      </c>
      <c r="B877">
        <f t="shared" si="13"/>
        <v>0.17488520662807047</v>
      </c>
    </row>
    <row r="878" spans="1:2" x14ac:dyDescent="0.2">
      <c r="A878">
        <v>29.292300000000001</v>
      </c>
      <c r="B878">
        <f t="shared" si="13"/>
        <v>0.17508484727490617</v>
      </c>
    </row>
    <row r="879" spans="1:2" x14ac:dyDescent="0.2">
      <c r="A879">
        <v>29.305099999999999</v>
      </c>
      <c r="B879">
        <f t="shared" si="13"/>
        <v>0.17528448792174187</v>
      </c>
    </row>
    <row r="880" spans="1:2" x14ac:dyDescent="0.2">
      <c r="A880">
        <v>29.307400000000001</v>
      </c>
      <c r="B880">
        <f t="shared" si="13"/>
        <v>0.17548412856857756</v>
      </c>
    </row>
    <row r="881" spans="1:2" x14ac:dyDescent="0.2">
      <c r="A881">
        <v>29.311599999999999</v>
      </c>
      <c r="B881">
        <f t="shared" si="13"/>
        <v>0.17568376921541326</v>
      </c>
    </row>
    <row r="882" spans="1:2" x14ac:dyDescent="0.2">
      <c r="A882">
        <v>29.3201</v>
      </c>
      <c r="B882">
        <f t="shared" si="13"/>
        <v>0.17588340986224896</v>
      </c>
    </row>
    <row r="883" spans="1:2" x14ac:dyDescent="0.2">
      <c r="A883">
        <v>29.320499999999999</v>
      </c>
      <c r="B883">
        <f t="shared" si="13"/>
        <v>0.17608305050908465</v>
      </c>
    </row>
    <row r="884" spans="1:2" x14ac:dyDescent="0.2">
      <c r="A884">
        <v>29.320699999999999</v>
      </c>
      <c r="B884">
        <f t="shared" si="13"/>
        <v>0.17628269115592035</v>
      </c>
    </row>
    <row r="885" spans="1:2" x14ac:dyDescent="0.2">
      <c r="A885">
        <v>29.3307</v>
      </c>
      <c r="B885">
        <f t="shared" si="13"/>
        <v>0.17648233180275605</v>
      </c>
    </row>
    <row r="886" spans="1:2" x14ac:dyDescent="0.2">
      <c r="A886">
        <v>29.335799999999999</v>
      </c>
      <c r="B886">
        <f t="shared" si="13"/>
        <v>0.17668197244959175</v>
      </c>
    </row>
    <row r="887" spans="1:2" x14ac:dyDescent="0.2">
      <c r="A887">
        <v>29.3367</v>
      </c>
      <c r="B887">
        <f t="shared" si="13"/>
        <v>0.17688161309642744</v>
      </c>
    </row>
    <row r="888" spans="1:2" x14ac:dyDescent="0.2">
      <c r="A888">
        <v>29.339500000000001</v>
      </c>
      <c r="B888">
        <f t="shared" si="13"/>
        <v>0.17708125374326314</v>
      </c>
    </row>
    <row r="889" spans="1:2" x14ac:dyDescent="0.2">
      <c r="A889">
        <v>29.342300000000002</v>
      </c>
      <c r="B889">
        <f t="shared" si="13"/>
        <v>0.17728089439009884</v>
      </c>
    </row>
    <row r="890" spans="1:2" x14ac:dyDescent="0.2">
      <c r="A890">
        <v>29.346</v>
      </c>
      <c r="B890">
        <f t="shared" si="13"/>
        <v>0.17748053503693453</v>
      </c>
    </row>
    <row r="891" spans="1:2" x14ac:dyDescent="0.2">
      <c r="A891">
        <v>29.35</v>
      </c>
      <c r="B891">
        <f t="shared" si="13"/>
        <v>0.17768017568377023</v>
      </c>
    </row>
    <row r="892" spans="1:2" x14ac:dyDescent="0.2">
      <c r="A892">
        <v>29.351700000000001</v>
      </c>
      <c r="B892">
        <f t="shared" si="13"/>
        <v>0.17787981633060593</v>
      </c>
    </row>
    <row r="893" spans="1:2" x14ac:dyDescent="0.2">
      <c r="A893">
        <v>29.3538</v>
      </c>
      <c r="B893">
        <f t="shared" si="13"/>
        <v>0.17807945697744162</v>
      </c>
    </row>
    <row r="894" spans="1:2" x14ac:dyDescent="0.2">
      <c r="A894">
        <v>29.3569</v>
      </c>
      <c r="B894">
        <f t="shared" si="13"/>
        <v>0.17827909762427732</v>
      </c>
    </row>
    <row r="895" spans="1:2" x14ac:dyDescent="0.2">
      <c r="A895">
        <v>29.361799999999999</v>
      </c>
      <c r="B895">
        <f t="shared" si="13"/>
        <v>0.17847873827111302</v>
      </c>
    </row>
    <row r="896" spans="1:2" x14ac:dyDescent="0.2">
      <c r="A896">
        <v>29.3659</v>
      </c>
      <c r="B896">
        <f t="shared" si="13"/>
        <v>0.17867837891794872</v>
      </c>
    </row>
    <row r="897" spans="1:2" x14ac:dyDescent="0.2">
      <c r="A897">
        <v>29.378499999999999</v>
      </c>
      <c r="B897">
        <f t="shared" si="13"/>
        <v>0.17887801956478441</v>
      </c>
    </row>
    <row r="898" spans="1:2" x14ac:dyDescent="0.2">
      <c r="A898">
        <v>29.379100000000001</v>
      </c>
      <c r="B898">
        <f t="shared" si="13"/>
        <v>0.17907766021162011</v>
      </c>
    </row>
    <row r="899" spans="1:2" x14ac:dyDescent="0.2">
      <c r="A899">
        <v>29.379799999999999</v>
      </c>
      <c r="B899">
        <f t="shared" si="13"/>
        <v>0.17927730085845581</v>
      </c>
    </row>
    <row r="900" spans="1:2" x14ac:dyDescent="0.2">
      <c r="A900">
        <v>29.3826</v>
      </c>
      <c r="B900">
        <f t="shared" ref="B900:B963" si="14">(1/5009)+B899</f>
        <v>0.1794769415052915</v>
      </c>
    </row>
    <row r="901" spans="1:2" x14ac:dyDescent="0.2">
      <c r="A901">
        <v>29.3902</v>
      </c>
      <c r="B901">
        <f t="shared" si="14"/>
        <v>0.1796765821521272</v>
      </c>
    </row>
    <row r="902" spans="1:2" x14ac:dyDescent="0.2">
      <c r="A902">
        <v>29.404</v>
      </c>
      <c r="B902">
        <f t="shared" si="14"/>
        <v>0.1798762227989629</v>
      </c>
    </row>
    <row r="903" spans="1:2" x14ac:dyDescent="0.2">
      <c r="A903">
        <v>29.421600000000002</v>
      </c>
      <c r="B903">
        <f t="shared" si="14"/>
        <v>0.1800758634457986</v>
      </c>
    </row>
    <row r="904" spans="1:2" x14ac:dyDescent="0.2">
      <c r="A904">
        <v>29.4284</v>
      </c>
      <c r="B904">
        <f t="shared" si="14"/>
        <v>0.18027550409263429</v>
      </c>
    </row>
    <row r="905" spans="1:2" x14ac:dyDescent="0.2">
      <c r="A905">
        <v>29.4312</v>
      </c>
      <c r="B905">
        <f t="shared" si="14"/>
        <v>0.18047514473946999</v>
      </c>
    </row>
    <row r="906" spans="1:2" x14ac:dyDescent="0.2">
      <c r="A906">
        <v>29.436399999999999</v>
      </c>
      <c r="B906">
        <f t="shared" si="14"/>
        <v>0.18067478538630569</v>
      </c>
    </row>
    <row r="907" spans="1:2" x14ac:dyDescent="0.2">
      <c r="A907">
        <v>29.437799999999999</v>
      </c>
      <c r="B907">
        <f t="shared" si="14"/>
        <v>0.18087442603314138</v>
      </c>
    </row>
    <row r="908" spans="1:2" x14ac:dyDescent="0.2">
      <c r="A908">
        <v>29.456199999999999</v>
      </c>
      <c r="B908">
        <f t="shared" si="14"/>
        <v>0.18107406667997708</v>
      </c>
    </row>
    <row r="909" spans="1:2" x14ac:dyDescent="0.2">
      <c r="A909">
        <v>29.459800000000001</v>
      </c>
      <c r="B909">
        <f t="shared" si="14"/>
        <v>0.18127370732681278</v>
      </c>
    </row>
    <row r="910" spans="1:2" x14ac:dyDescent="0.2">
      <c r="A910">
        <v>29.473199999999999</v>
      </c>
      <c r="B910">
        <f t="shared" si="14"/>
        <v>0.18147334797364847</v>
      </c>
    </row>
    <row r="911" spans="1:2" x14ac:dyDescent="0.2">
      <c r="A911">
        <v>29.4742</v>
      </c>
      <c r="B911">
        <f t="shared" si="14"/>
        <v>0.18167298862048417</v>
      </c>
    </row>
    <row r="912" spans="1:2" x14ac:dyDescent="0.2">
      <c r="A912">
        <v>29.4755</v>
      </c>
      <c r="B912">
        <f t="shared" si="14"/>
        <v>0.18187262926731987</v>
      </c>
    </row>
    <row r="913" spans="1:2" x14ac:dyDescent="0.2">
      <c r="A913">
        <v>29.478899999999999</v>
      </c>
      <c r="B913">
        <f t="shared" si="14"/>
        <v>0.18207226991415557</v>
      </c>
    </row>
    <row r="914" spans="1:2" x14ac:dyDescent="0.2">
      <c r="A914">
        <v>29.480799999999999</v>
      </c>
      <c r="B914">
        <f t="shared" si="14"/>
        <v>0.18227191056099126</v>
      </c>
    </row>
    <row r="915" spans="1:2" x14ac:dyDescent="0.2">
      <c r="A915">
        <v>29.4938</v>
      </c>
      <c r="B915">
        <f t="shared" si="14"/>
        <v>0.18247155120782696</v>
      </c>
    </row>
    <row r="916" spans="1:2" x14ac:dyDescent="0.2">
      <c r="A916">
        <v>29.502600000000001</v>
      </c>
      <c r="B916">
        <f t="shared" si="14"/>
        <v>0.18267119185466266</v>
      </c>
    </row>
    <row r="917" spans="1:2" x14ac:dyDescent="0.2">
      <c r="A917">
        <v>29.5063</v>
      </c>
      <c r="B917">
        <f t="shared" si="14"/>
        <v>0.18287083250149835</v>
      </c>
    </row>
    <row r="918" spans="1:2" x14ac:dyDescent="0.2">
      <c r="A918">
        <v>29.5153</v>
      </c>
      <c r="B918">
        <f t="shared" si="14"/>
        <v>0.18307047314833405</v>
      </c>
    </row>
    <row r="919" spans="1:2" x14ac:dyDescent="0.2">
      <c r="A919">
        <v>29.5212</v>
      </c>
      <c r="B919">
        <f t="shared" si="14"/>
        <v>0.18327011379516975</v>
      </c>
    </row>
    <row r="920" spans="1:2" x14ac:dyDescent="0.2">
      <c r="A920">
        <v>29.523299999999999</v>
      </c>
      <c r="B920">
        <f t="shared" si="14"/>
        <v>0.18346975444200544</v>
      </c>
    </row>
    <row r="921" spans="1:2" x14ac:dyDescent="0.2">
      <c r="A921">
        <v>29.525500000000001</v>
      </c>
      <c r="B921">
        <f t="shared" si="14"/>
        <v>0.18366939508884114</v>
      </c>
    </row>
    <row r="922" spans="1:2" x14ac:dyDescent="0.2">
      <c r="A922">
        <v>29.525700000000001</v>
      </c>
      <c r="B922">
        <f t="shared" si="14"/>
        <v>0.18386903573567684</v>
      </c>
    </row>
    <row r="923" spans="1:2" x14ac:dyDescent="0.2">
      <c r="A923">
        <v>29.529499999999999</v>
      </c>
      <c r="B923">
        <f t="shared" si="14"/>
        <v>0.18406867638251254</v>
      </c>
    </row>
    <row r="924" spans="1:2" x14ac:dyDescent="0.2">
      <c r="A924">
        <v>29.531500000000001</v>
      </c>
      <c r="B924">
        <f t="shared" si="14"/>
        <v>0.18426831702934823</v>
      </c>
    </row>
    <row r="925" spans="1:2" x14ac:dyDescent="0.2">
      <c r="A925">
        <v>29.531600000000001</v>
      </c>
      <c r="B925">
        <f t="shared" si="14"/>
        <v>0.18446795767618393</v>
      </c>
    </row>
    <row r="926" spans="1:2" x14ac:dyDescent="0.2">
      <c r="A926">
        <v>29.535499999999999</v>
      </c>
      <c r="B926">
        <f t="shared" si="14"/>
        <v>0.18466759832301963</v>
      </c>
    </row>
    <row r="927" spans="1:2" x14ac:dyDescent="0.2">
      <c r="A927">
        <v>29.535499999999999</v>
      </c>
      <c r="B927">
        <f t="shared" si="14"/>
        <v>0.18486723896985532</v>
      </c>
    </row>
    <row r="928" spans="1:2" x14ac:dyDescent="0.2">
      <c r="A928">
        <v>29.536300000000001</v>
      </c>
      <c r="B928">
        <f t="shared" si="14"/>
        <v>0.18506687961669102</v>
      </c>
    </row>
    <row r="929" spans="1:2" x14ac:dyDescent="0.2">
      <c r="A929">
        <v>29.538599999999999</v>
      </c>
      <c r="B929">
        <f t="shared" si="14"/>
        <v>0.18526652026352672</v>
      </c>
    </row>
    <row r="930" spans="1:2" x14ac:dyDescent="0.2">
      <c r="A930">
        <v>29.540700000000001</v>
      </c>
      <c r="B930">
        <f t="shared" si="14"/>
        <v>0.18546616091036242</v>
      </c>
    </row>
    <row r="931" spans="1:2" x14ac:dyDescent="0.2">
      <c r="A931">
        <v>29.5411</v>
      </c>
      <c r="B931">
        <f t="shared" si="14"/>
        <v>0.18566580155719811</v>
      </c>
    </row>
    <row r="932" spans="1:2" x14ac:dyDescent="0.2">
      <c r="A932">
        <v>29.542999999999999</v>
      </c>
      <c r="B932">
        <f t="shared" si="14"/>
        <v>0.18586544220403381</v>
      </c>
    </row>
    <row r="933" spans="1:2" x14ac:dyDescent="0.2">
      <c r="A933">
        <v>29.544899999999998</v>
      </c>
      <c r="B933">
        <f t="shared" si="14"/>
        <v>0.18606508285086951</v>
      </c>
    </row>
    <row r="934" spans="1:2" x14ac:dyDescent="0.2">
      <c r="A934">
        <v>29.545999999999999</v>
      </c>
      <c r="B934">
        <f t="shared" si="14"/>
        <v>0.1862647234977052</v>
      </c>
    </row>
    <row r="935" spans="1:2" x14ac:dyDescent="0.2">
      <c r="A935">
        <v>29.5473</v>
      </c>
      <c r="B935">
        <f t="shared" si="14"/>
        <v>0.1864643641445409</v>
      </c>
    </row>
    <row r="936" spans="1:2" x14ac:dyDescent="0.2">
      <c r="A936">
        <v>29.547999999999998</v>
      </c>
      <c r="B936">
        <f t="shared" si="14"/>
        <v>0.1866640047913766</v>
      </c>
    </row>
    <row r="937" spans="1:2" x14ac:dyDescent="0.2">
      <c r="A937">
        <v>29.5578</v>
      </c>
      <c r="B937">
        <f t="shared" si="14"/>
        <v>0.18686364543821229</v>
      </c>
    </row>
    <row r="938" spans="1:2" x14ac:dyDescent="0.2">
      <c r="A938">
        <v>29.562799999999999</v>
      </c>
      <c r="B938">
        <f t="shared" si="14"/>
        <v>0.18706328608504799</v>
      </c>
    </row>
    <row r="939" spans="1:2" x14ac:dyDescent="0.2">
      <c r="A939">
        <v>29.570900000000002</v>
      </c>
      <c r="B939">
        <f t="shared" si="14"/>
        <v>0.18726292673188369</v>
      </c>
    </row>
    <row r="940" spans="1:2" x14ac:dyDescent="0.2">
      <c r="A940">
        <v>29.571000000000002</v>
      </c>
      <c r="B940">
        <f t="shared" si="14"/>
        <v>0.18746256737871939</v>
      </c>
    </row>
    <row r="941" spans="1:2" x14ac:dyDescent="0.2">
      <c r="A941">
        <v>29.572700000000001</v>
      </c>
      <c r="B941">
        <f t="shared" si="14"/>
        <v>0.18766220802555508</v>
      </c>
    </row>
    <row r="942" spans="1:2" x14ac:dyDescent="0.2">
      <c r="A942">
        <v>29.580400000000001</v>
      </c>
      <c r="B942">
        <f t="shared" si="14"/>
        <v>0.18786184867239078</v>
      </c>
    </row>
    <row r="943" spans="1:2" x14ac:dyDescent="0.2">
      <c r="A943">
        <v>29.584299999999999</v>
      </c>
      <c r="B943">
        <f t="shared" si="14"/>
        <v>0.18806148931922648</v>
      </c>
    </row>
    <row r="944" spans="1:2" x14ac:dyDescent="0.2">
      <c r="A944">
        <v>29.5853</v>
      </c>
      <c r="B944">
        <f t="shared" si="14"/>
        <v>0.18826112996606217</v>
      </c>
    </row>
    <row r="945" spans="1:2" x14ac:dyDescent="0.2">
      <c r="A945">
        <v>29.587800000000001</v>
      </c>
      <c r="B945">
        <f t="shared" si="14"/>
        <v>0.18846077061289787</v>
      </c>
    </row>
    <row r="946" spans="1:2" x14ac:dyDescent="0.2">
      <c r="A946">
        <v>29.588100000000001</v>
      </c>
      <c r="B946">
        <f t="shared" si="14"/>
        <v>0.18866041125973357</v>
      </c>
    </row>
    <row r="947" spans="1:2" x14ac:dyDescent="0.2">
      <c r="A947">
        <v>29.588799999999999</v>
      </c>
      <c r="B947">
        <f t="shared" si="14"/>
        <v>0.18886005190656927</v>
      </c>
    </row>
    <row r="948" spans="1:2" x14ac:dyDescent="0.2">
      <c r="A948">
        <v>29.589300000000001</v>
      </c>
      <c r="B948">
        <f t="shared" si="14"/>
        <v>0.18905969255340496</v>
      </c>
    </row>
    <row r="949" spans="1:2" x14ac:dyDescent="0.2">
      <c r="A949">
        <v>29.5975</v>
      </c>
      <c r="B949">
        <f t="shared" si="14"/>
        <v>0.18925933320024066</v>
      </c>
    </row>
    <row r="950" spans="1:2" x14ac:dyDescent="0.2">
      <c r="A950">
        <v>29.615600000000001</v>
      </c>
      <c r="B950">
        <f t="shared" si="14"/>
        <v>0.18945897384707636</v>
      </c>
    </row>
    <row r="951" spans="1:2" x14ac:dyDescent="0.2">
      <c r="A951">
        <v>29.622599999999998</v>
      </c>
      <c r="B951">
        <f t="shared" si="14"/>
        <v>0.18965861449391205</v>
      </c>
    </row>
    <row r="952" spans="1:2" x14ac:dyDescent="0.2">
      <c r="A952">
        <v>29.623999999999999</v>
      </c>
      <c r="B952">
        <f t="shared" si="14"/>
        <v>0.18985825514074775</v>
      </c>
    </row>
    <row r="953" spans="1:2" x14ac:dyDescent="0.2">
      <c r="A953">
        <v>29.624600000000001</v>
      </c>
      <c r="B953">
        <f t="shared" si="14"/>
        <v>0.19005789578758345</v>
      </c>
    </row>
    <row r="954" spans="1:2" x14ac:dyDescent="0.2">
      <c r="A954">
        <v>29.6251</v>
      </c>
      <c r="B954">
        <f t="shared" si="14"/>
        <v>0.19025753643441914</v>
      </c>
    </row>
    <row r="955" spans="1:2" x14ac:dyDescent="0.2">
      <c r="A955">
        <v>29.630099999999999</v>
      </c>
      <c r="B955">
        <f t="shared" si="14"/>
        <v>0.19045717708125484</v>
      </c>
    </row>
    <row r="956" spans="1:2" x14ac:dyDescent="0.2">
      <c r="A956">
        <v>29.641100000000002</v>
      </c>
      <c r="B956">
        <f t="shared" si="14"/>
        <v>0.19065681772809054</v>
      </c>
    </row>
    <row r="957" spans="1:2" x14ac:dyDescent="0.2">
      <c r="A957">
        <v>29.646699999999999</v>
      </c>
      <c r="B957">
        <f t="shared" si="14"/>
        <v>0.19085645837492624</v>
      </c>
    </row>
    <row r="958" spans="1:2" x14ac:dyDescent="0.2">
      <c r="A958">
        <v>29.653700000000001</v>
      </c>
      <c r="B958">
        <f t="shared" si="14"/>
        <v>0.19105609902176193</v>
      </c>
    </row>
    <row r="959" spans="1:2" x14ac:dyDescent="0.2">
      <c r="A959">
        <v>29.66</v>
      </c>
      <c r="B959">
        <f t="shared" si="14"/>
        <v>0.19125573966859763</v>
      </c>
    </row>
    <row r="960" spans="1:2" x14ac:dyDescent="0.2">
      <c r="A960">
        <v>29.661999999999999</v>
      </c>
      <c r="B960">
        <f t="shared" si="14"/>
        <v>0.19145538031543333</v>
      </c>
    </row>
    <row r="961" spans="1:2" x14ac:dyDescent="0.2">
      <c r="A961">
        <v>29.667999999999999</v>
      </c>
      <c r="B961">
        <f t="shared" si="14"/>
        <v>0.19165502096226902</v>
      </c>
    </row>
    <row r="962" spans="1:2" x14ac:dyDescent="0.2">
      <c r="A962">
        <v>29.674800000000001</v>
      </c>
      <c r="B962">
        <f t="shared" si="14"/>
        <v>0.19185466160910472</v>
      </c>
    </row>
    <row r="963" spans="1:2" x14ac:dyDescent="0.2">
      <c r="A963">
        <v>29.681699999999999</v>
      </c>
      <c r="B963">
        <f t="shared" si="14"/>
        <v>0.19205430225594042</v>
      </c>
    </row>
    <row r="964" spans="1:2" x14ac:dyDescent="0.2">
      <c r="A964">
        <v>29.6844</v>
      </c>
      <c r="B964">
        <f t="shared" ref="B964:B1027" si="15">(1/5009)+B963</f>
        <v>0.19225394290277611</v>
      </c>
    </row>
    <row r="965" spans="1:2" x14ac:dyDescent="0.2">
      <c r="A965">
        <v>29.6934</v>
      </c>
      <c r="B965">
        <f t="shared" si="15"/>
        <v>0.19245358354961181</v>
      </c>
    </row>
    <row r="966" spans="1:2" x14ac:dyDescent="0.2">
      <c r="A966">
        <v>29.699400000000001</v>
      </c>
      <c r="B966">
        <f t="shared" si="15"/>
        <v>0.19265322419644751</v>
      </c>
    </row>
    <row r="967" spans="1:2" x14ac:dyDescent="0.2">
      <c r="A967">
        <v>29.709900000000001</v>
      </c>
      <c r="B967">
        <f t="shared" si="15"/>
        <v>0.19285286484328321</v>
      </c>
    </row>
    <row r="968" spans="1:2" x14ac:dyDescent="0.2">
      <c r="A968">
        <v>29.710999999999999</v>
      </c>
      <c r="B968">
        <f t="shared" si="15"/>
        <v>0.1930525054901189</v>
      </c>
    </row>
    <row r="969" spans="1:2" x14ac:dyDescent="0.2">
      <c r="A969">
        <v>29.717199999999998</v>
      </c>
      <c r="B969">
        <f t="shared" si="15"/>
        <v>0.1932521461369546</v>
      </c>
    </row>
    <row r="970" spans="1:2" x14ac:dyDescent="0.2">
      <c r="A970">
        <v>29.7239</v>
      </c>
      <c r="B970">
        <f t="shared" si="15"/>
        <v>0.1934517867837903</v>
      </c>
    </row>
    <row r="971" spans="1:2" x14ac:dyDescent="0.2">
      <c r="A971">
        <v>29.727599999999999</v>
      </c>
      <c r="B971">
        <f t="shared" si="15"/>
        <v>0.19365142743062599</v>
      </c>
    </row>
    <row r="972" spans="1:2" x14ac:dyDescent="0.2">
      <c r="A972">
        <v>29.728300000000001</v>
      </c>
      <c r="B972">
        <f t="shared" si="15"/>
        <v>0.19385106807746169</v>
      </c>
    </row>
    <row r="973" spans="1:2" x14ac:dyDescent="0.2">
      <c r="A973">
        <v>29.7333</v>
      </c>
      <c r="B973">
        <f t="shared" si="15"/>
        <v>0.19405070872429739</v>
      </c>
    </row>
    <row r="974" spans="1:2" x14ac:dyDescent="0.2">
      <c r="A974">
        <v>29.733699999999999</v>
      </c>
      <c r="B974">
        <f t="shared" si="15"/>
        <v>0.19425034937113309</v>
      </c>
    </row>
    <row r="975" spans="1:2" x14ac:dyDescent="0.2">
      <c r="A975">
        <v>29.735700000000001</v>
      </c>
      <c r="B975">
        <f t="shared" si="15"/>
        <v>0.19444999001796878</v>
      </c>
    </row>
    <row r="976" spans="1:2" x14ac:dyDescent="0.2">
      <c r="A976">
        <v>29.739100000000001</v>
      </c>
      <c r="B976">
        <f t="shared" si="15"/>
        <v>0.19464963066480448</v>
      </c>
    </row>
    <row r="977" spans="1:2" x14ac:dyDescent="0.2">
      <c r="A977">
        <v>29.7441</v>
      </c>
      <c r="B977">
        <f t="shared" si="15"/>
        <v>0.19484927131164018</v>
      </c>
    </row>
    <row r="978" spans="1:2" x14ac:dyDescent="0.2">
      <c r="A978">
        <v>29.748200000000001</v>
      </c>
      <c r="B978">
        <f t="shared" si="15"/>
        <v>0.19504891195847587</v>
      </c>
    </row>
    <row r="979" spans="1:2" x14ac:dyDescent="0.2">
      <c r="A979">
        <v>29.753299999999999</v>
      </c>
      <c r="B979">
        <f t="shared" si="15"/>
        <v>0.19524855260531157</v>
      </c>
    </row>
    <row r="980" spans="1:2" x14ac:dyDescent="0.2">
      <c r="A980">
        <v>29.753499999999999</v>
      </c>
      <c r="B980">
        <f t="shared" si="15"/>
        <v>0.19544819325214727</v>
      </c>
    </row>
    <row r="981" spans="1:2" x14ac:dyDescent="0.2">
      <c r="A981">
        <v>29.755700000000001</v>
      </c>
      <c r="B981">
        <f t="shared" si="15"/>
        <v>0.19564783389898296</v>
      </c>
    </row>
    <row r="982" spans="1:2" x14ac:dyDescent="0.2">
      <c r="A982">
        <v>29.771000000000001</v>
      </c>
      <c r="B982">
        <f t="shared" si="15"/>
        <v>0.19584747454581866</v>
      </c>
    </row>
    <row r="983" spans="1:2" x14ac:dyDescent="0.2">
      <c r="A983">
        <v>29.7805</v>
      </c>
      <c r="B983">
        <f t="shared" si="15"/>
        <v>0.19604711519265436</v>
      </c>
    </row>
    <row r="984" spans="1:2" x14ac:dyDescent="0.2">
      <c r="A984">
        <v>29.7806</v>
      </c>
      <c r="B984">
        <f t="shared" si="15"/>
        <v>0.19624675583949006</v>
      </c>
    </row>
    <row r="985" spans="1:2" x14ac:dyDescent="0.2">
      <c r="A985">
        <v>29.785900000000002</v>
      </c>
      <c r="B985">
        <f t="shared" si="15"/>
        <v>0.19644639648632575</v>
      </c>
    </row>
    <row r="986" spans="1:2" x14ac:dyDescent="0.2">
      <c r="A986">
        <v>29.794499999999999</v>
      </c>
      <c r="B986">
        <f t="shared" si="15"/>
        <v>0.19664603713316145</v>
      </c>
    </row>
    <row r="987" spans="1:2" x14ac:dyDescent="0.2">
      <c r="A987">
        <v>29.803999999999998</v>
      </c>
      <c r="B987">
        <f t="shared" si="15"/>
        <v>0.19684567777999715</v>
      </c>
    </row>
    <row r="988" spans="1:2" x14ac:dyDescent="0.2">
      <c r="A988">
        <v>29.8142</v>
      </c>
      <c r="B988">
        <f t="shared" si="15"/>
        <v>0.19704531842683284</v>
      </c>
    </row>
    <row r="989" spans="1:2" x14ac:dyDescent="0.2">
      <c r="A989">
        <v>29.8172</v>
      </c>
      <c r="B989">
        <f t="shared" si="15"/>
        <v>0.19724495907366854</v>
      </c>
    </row>
    <row r="990" spans="1:2" x14ac:dyDescent="0.2">
      <c r="A990">
        <v>29.8201</v>
      </c>
      <c r="B990">
        <f t="shared" si="15"/>
        <v>0.19744459972050424</v>
      </c>
    </row>
    <row r="991" spans="1:2" x14ac:dyDescent="0.2">
      <c r="A991">
        <v>29.823899999999998</v>
      </c>
      <c r="B991">
        <f t="shared" si="15"/>
        <v>0.19764424036733994</v>
      </c>
    </row>
    <row r="992" spans="1:2" x14ac:dyDescent="0.2">
      <c r="A992">
        <v>29.827300000000001</v>
      </c>
      <c r="B992">
        <f t="shared" si="15"/>
        <v>0.19784388101417563</v>
      </c>
    </row>
    <row r="993" spans="1:2" x14ac:dyDescent="0.2">
      <c r="A993">
        <v>29.832000000000001</v>
      </c>
      <c r="B993">
        <f t="shared" si="15"/>
        <v>0.19804352166101133</v>
      </c>
    </row>
    <row r="994" spans="1:2" x14ac:dyDescent="0.2">
      <c r="A994">
        <v>29.832899999999999</v>
      </c>
      <c r="B994">
        <f t="shared" si="15"/>
        <v>0.19824316230784703</v>
      </c>
    </row>
    <row r="995" spans="1:2" x14ac:dyDescent="0.2">
      <c r="A995">
        <v>29.8367</v>
      </c>
      <c r="B995">
        <f t="shared" si="15"/>
        <v>0.19844280295468272</v>
      </c>
    </row>
    <row r="996" spans="1:2" x14ac:dyDescent="0.2">
      <c r="A996">
        <v>29.838000000000001</v>
      </c>
      <c r="B996">
        <f t="shared" si="15"/>
        <v>0.19864244360151842</v>
      </c>
    </row>
    <row r="997" spans="1:2" x14ac:dyDescent="0.2">
      <c r="A997">
        <v>29.8428</v>
      </c>
      <c r="B997">
        <f t="shared" si="15"/>
        <v>0.19884208424835412</v>
      </c>
    </row>
    <row r="998" spans="1:2" x14ac:dyDescent="0.2">
      <c r="A998">
        <v>29.8582</v>
      </c>
      <c r="B998">
        <f t="shared" si="15"/>
        <v>0.19904172489518981</v>
      </c>
    </row>
    <row r="999" spans="1:2" x14ac:dyDescent="0.2">
      <c r="A999">
        <v>29.8598</v>
      </c>
      <c r="B999">
        <f t="shared" si="15"/>
        <v>0.19924136554202551</v>
      </c>
    </row>
    <row r="1000" spans="1:2" x14ac:dyDescent="0.2">
      <c r="A1000">
        <v>29.861799999999999</v>
      </c>
      <c r="B1000">
        <f t="shared" si="15"/>
        <v>0.19944100618886121</v>
      </c>
    </row>
    <row r="1001" spans="1:2" x14ac:dyDescent="0.2">
      <c r="A1001">
        <v>29.8645</v>
      </c>
      <c r="B1001">
        <f t="shared" si="15"/>
        <v>0.19964064683569691</v>
      </c>
    </row>
    <row r="1002" spans="1:2" x14ac:dyDescent="0.2">
      <c r="A1002">
        <v>29.864899999999999</v>
      </c>
      <c r="B1002">
        <f t="shared" si="15"/>
        <v>0.1998402874825326</v>
      </c>
    </row>
    <row r="1003" spans="1:2" x14ac:dyDescent="0.2">
      <c r="A1003">
        <v>29.866299999999999</v>
      </c>
      <c r="B1003">
        <f t="shared" si="15"/>
        <v>0.2000399281293683</v>
      </c>
    </row>
    <row r="1004" spans="1:2" x14ac:dyDescent="0.2">
      <c r="A1004">
        <v>29.866399999999999</v>
      </c>
      <c r="B1004">
        <f t="shared" si="15"/>
        <v>0.200239568776204</v>
      </c>
    </row>
    <row r="1005" spans="1:2" x14ac:dyDescent="0.2">
      <c r="A1005">
        <v>29.869599999999998</v>
      </c>
      <c r="B1005">
        <f t="shared" si="15"/>
        <v>0.20043920942303969</v>
      </c>
    </row>
    <row r="1006" spans="1:2" x14ac:dyDescent="0.2">
      <c r="A1006">
        <v>29.869599999999998</v>
      </c>
      <c r="B1006">
        <f t="shared" si="15"/>
        <v>0.20063885006987539</v>
      </c>
    </row>
    <row r="1007" spans="1:2" x14ac:dyDescent="0.2">
      <c r="A1007">
        <v>29.87</v>
      </c>
      <c r="B1007">
        <f t="shared" si="15"/>
        <v>0.20083849071671109</v>
      </c>
    </row>
    <row r="1008" spans="1:2" x14ac:dyDescent="0.2">
      <c r="A1008">
        <v>29.873999999999999</v>
      </c>
      <c r="B1008">
        <f t="shared" si="15"/>
        <v>0.20103813136354678</v>
      </c>
    </row>
    <row r="1009" spans="1:2" x14ac:dyDescent="0.2">
      <c r="A1009">
        <v>29.878</v>
      </c>
      <c r="B1009">
        <f t="shared" si="15"/>
        <v>0.20123777201038248</v>
      </c>
    </row>
    <row r="1010" spans="1:2" x14ac:dyDescent="0.2">
      <c r="A1010">
        <v>29.880800000000001</v>
      </c>
      <c r="B1010">
        <f t="shared" si="15"/>
        <v>0.20143741265721818</v>
      </c>
    </row>
    <row r="1011" spans="1:2" x14ac:dyDescent="0.2">
      <c r="A1011">
        <v>29.886500000000002</v>
      </c>
      <c r="B1011">
        <f t="shared" si="15"/>
        <v>0.20163705330405388</v>
      </c>
    </row>
    <row r="1012" spans="1:2" x14ac:dyDescent="0.2">
      <c r="A1012">
        <v>29.889099999999999</v>
      </c>
      <c r="B1012">
        <f t="shared" si="15"/>
        <v>0.20183669395088957</v>
      </c>
    </row>
    <row r="1013" spans="1:2" x14ac:dyDescent="0.2">
      <c r="A1013">
        <v>29.8901</v>
      </c>
      <c r="B1013">
        <f t="shared" si="15"/>
        <v>0.20203633459772527</v>
      </c>
    </row>
    <row r="1014" spans="1:2" x14ac:dyDescent="0.2">
      <c r="A1014">
        <v>29.891999999999999</v>
      </c>
      <c r="B1014">
        <f t="shared" si="15"/>
        <v>0.20223597524456097</v>
      </c>
    </row>
    <row r="1015" spans="1:2" x14ac:dyDescent="0.2">
      <c r="A1015">
        <v>29.8933</v>
      </c>
      <c r="B1015">
        <f t="shared" si="15"/>
        <v>0.20243561589139666</v>
      </c>
    </row>
    <row r="1016" spans="1:2" x14ac:dyDescent="0.2">
      <c r="A1016">
        <v>29.898</v>
      </c>
      <c r="B1016">
        <f t="shared" si="15"/>
        <v>0.20263525653823236</v>
      </c>
    </row>
    <row r="1017" spans="1:2" x14ac:dyDescent="0.2">
      <c r="A1017">
        <v>29.903199999999998</v>
      </c>
      <c r="B1017">
        <f t="shared" si="15"/>
        <v>0.20283489718506806</v>
      </c>
    </row>
    <row r="1018" spans="1:2" x14ac:dyDescent="0.2">
      <c r="A1018">
        <v>29.9133</v>
      </c>
      <c r="B1018">
        <f t="shared" si="15"/>
        <v>0.20303453783190376</v>
      </c>
    </row>
    <row r="1019" spans="1:2" x14ac:dyDescent="0.2">
      <c r="A1019">
        <v>29.920200000000001</v>
      </c>
      <c r="B1019">
        <f t="shared" si="15"/>
        <v>0.20323417847873945</v>
      </c>
    </row>
    <row r="1020" spans="1:2" x14ac:dyDescent="0.2">
      <c r="A1020">
        <v>29.9222</v>
      </c>
      <c r="B1020">
        <f t="shared" si="15"/>
        <v>0.20343381912557515</v>
      </c>
    </row>
    <row r="1021" spans="1:2" x14ac:dyDescent="0.2">
      <c r="A1021">
        <v>29.925599999999999</v>
      </c>
      <c r="B1021">
        <f t="shared" si="15"/>
        <v>0.20363345977241085</v>
      </c>
    </row>
    <row r="1022" spans="1:2" x14ac:dyDescent="0.2">
      <c r="A1022">
        <v>29.927199999999999</v>
      </c>
      <c r="B1022">
        <f t="shared" si="15"/>
        <v>0.20383310041924654</v>
      </c>
    </row>
    <row r="1023" spans="1:2" x14ac:dyDescent="0.2">
      <c r="A1023">
        <v>29.937000000000001</v>
      </c>
      <c r="B1023">
        <f t="shared" si="15"/>
        <v>0.20403274106608224</v>
      </c>
    </row>
    <row r="1024" spans="1:2" x14ac:dyDescent="0.2">
      <c r="A1024">
        <v>29.944700000000001</v>
      </c>
      <c r="B1024">
        <f t="shared" si="15"/>
        <v>0.20423238171291794</v>
      </c>
    </row>
    <row r="1025" spans="1:2" x14ac:dyDescent="0.2">
      <c r="A1025">
        <v>29.947399999999998</v>
      </c>
      <c r="B1025">
        <f t="shared" si="15"/>
        <v>0.20443202235975363</v>
      </c>
    </row>
    <row r="1026" spans="1:2" x14ac:dyDescent="0.2">
      <c r="A1026">
        <v>29.961099999999998</v>
      </c>
      <c r="B1026">
        <f t="shared" si="15"/>
        <v>0.20463166300658933</v>
      </c>
    </row>
    <row r="1027" spans="1:2" x14ac:dyDescent="0.2">
      <c r="A1027">
        <v>29.966899999999999</v>
      </c>
      <c r="B1027">
        <f t="shared" si="15"/>
        <v>0.20483130365342503</v>
      </c>
    </row>
    <row r="1028" spans="1:2" x14ac:dyDescent="0.2">
      <c r="A1028">
        <v>29.969000000000001</v>
      </c>
      <c r="B1028">
        <f t="shared" ref="B1028:B1091" si="16">(1/5009)+B1027</f>
        <v>0.20503094430026073</v>
      </c>
    </row>
    <row r="1029" spans="1:2" x14ac:dyDescent="0.2">
      <c r="A1029">
        <v>29.980599999999999</v>
      </c>
      <c r="B1029">
        <f t="shared" si="16"/>
        <v>0.20523058494709642</v>
      </c>
    </row>
    <row r="1030" spans="1:2" x14ac:dyDescent="0.2">
      <c r="A1030">
        <v>29.982299999999999</v>
      </c>
      <c r="B1030">
        <f t="shared" si="16"/>
        <v>0.20543022559393212</v>
      </c>
    </row>
    <row r="1031" spans="1:2" x14ac:dyDescent="0.2">
      <c r="A1031">
        <v>29.9925</v>
      </c>
      <c r="B1031">
        <f t="shared" si="16"/>
        <v>0.20562986624076782</v>
      </c>
    </row>
    <row r="1032" spans="1:2" x14ac:dyDescent="0.2">
      <c r="A1032">
        <v>30.000399999999999</v>
      </c>
      <c r="B1032">
        <f t="shared" si="16"/>
        <v>0.20582950688760351</v>
      </c>
    </row>
    <row r="1033" spans="1:2" x14ac:dyDescent="0.2">
      <c r="A1033">
        <v>30.007300000000001</v>
      </c>
      <c r="B1033">
        <f t="shared" si="16"/>
        <v>0.20602914753443921</v>
      </c>
    </row>
    <row r="1034" spans="1:2" x14ac:dyDescent="0.2">
      <c r="A1034">
        <v>30.0108</v>
      </c>
      <c r="B1034">
        <f t="shared" si="16"/>
        <v>0.20622878818127491</v>
      </c>
    </row>
    <row r="1035" spans="1:2" x14ac:dyDescent="0.2">
      <c r="A1035">
        <v>30.0123</v>
      </c>
      <c r="B1035">
        <f t="shared" si="16"/>
        <v>0.20642842882811061</v>
      </c>
    </row>
    <row r="1036" spans="1:2" x14ac:dyDescent="0.2">
      <c r="A1036">
        <v>30.021599999999999</v>
      </c>
      <c r="B1036">
        <f t="shared" si="16"/>
        <v>0.2066280694749463</v>
      </c>
    </row>
    <row r="1037" spans="1:2" x14ac:dyDescent="0.2">
      <c r="A1037">
        <v>30.022300000000001</v>
      </c>
      <c r="B1037">
        <f t="shared" si="16"/>
        <v>0.206827710121782</v>
      </c>
    </row>
    <row r="1038" spans="1:2" x14ac:dyDescent="0.2">
      <c r="A1038">
        <v>30.0261</v>
      </c>
      <c r="B1038">
        <f t="shared" si="16"/>
        <v>0.2070273507686177</v>
      </c>
    </row>
    <row r="1039" spans="1:2" x14ac:dyDescent="0.2">
      <c r="A1039">
        <v>30.0322</v>
      </c>
      <c r="B1039">
        <f t="shared" si="16"/>
        <v>0.20722699141545339</v>
      </c>
    </row>
    <row r="1040" spans="1:2" x14ac:dyDescent="0.2">
      <c r="A1040">
        <v>30.034099999999999</v>
      </c>
      <c r="B1040">
        <f t="shared" si="16"/>
        <v>0.20742663206228909</v>
      </c>
    </row>
    <row r="1041" spans="1:2" x14ac:dyDescent="0.2">
      <c r="A1041">
        <v>30.036200000000001</v>
      </c>
      <c r="B1041">
        <f t="shared" si="16"/>
        <v>0.20762627270912479</v>
      </c>
    </row>
    <row r="1042" spans="1:2" x14ac:dyDescent="0.2">
      <c r="A1042">
        <v>30.0379</v>
      </c>
      <c r="B1042">
        <f t="shared" si="16"/>
        <v>0.20782591335596048</v>
      </c>
    </row>
    <row r="1043" spans="1:2" x14ac:dyDescent="0.2">
      <c r="A1043">
        <v>30.045000000000002</v>
      </c>
      <c r="B1043">
        <f t="shared" si="16"/>
        <v>0.20802555400279618</v>
      </c>
    </row>
    <row r="1044" spans="1:2" x14ac:dyDescent="0.2">
      <c r="A1044">
        <v>30.046099999999999</v>
      </c>
      <c r="B1044">
        <f t="shared" si="16"/>
        <v>0.20822519464963188</v>
      </c>
    </row>
    <row r="1045" spans="1:2" x14ac:dyDescent="0.2">
      <c r="A1045">
        <v>30.047499999999999</v>
      </c>
      <c r="B1045">
        <f t="shared" si="16"/>
        <v>0.20842483529646758</v>
      </c>
    </row>
    <row r="1046" spans="1:2" x14ac:dyDescent="0.2">
      <c r="A1046">
        <v>30.047999999999998</v>
      </c>
      <c r="B1046">
        <f t="shared" si="16"/>
        <v>0.20862447594330327</v>
      </c>
    </row>
    <row r="1047" spans="1:2" x14ac:dyDescent="0.2">
      <c r="A1047">
        <v>30.049099999999999</v>
      </c>
      <c r="B1047">
        <f t="shared" si="16"/>
        <v>0.20882411659013897</v>
      </c>
    </row>
    <row r="1048" spans="1:2" x14ac:dyDescent="0.2">
      <c r="A1048">
        <v>30.049399999999999</v>
      </c>
      <c r="B1048">
        <f t="shared" si="16"/>
        <v>0.20902375723697467</v>
      </c>
    </row>
    <row r="1049" spans="1:2" x14ac:dyDescent="0.2">
      <c r="A1049">
        <v>30.058199999999999</v>
      </c>
      <c r="B1049">
        <f t="shared" si="16"/>
        <v>0.20922339788381036</v>
      </c>
    </row>
    <row r="1050" spans="1:2" x14ac:dyDescent="0.2">
      <c r="A1050">
        <v>30.065100000000001</v>
      </c>
      <c r="B1050">
        <f t="shared" si="16"/>
        <v>0.20942303853064606</v>
      </c>
    </row>
    <row r="1051" spans="1:2" x14ac:dyDescent="0.2">
      <c r="A1051">
        <v>30.077500000000001</v>
      </c>
      <c r="B1051">
        <f t="shared" si="16"/>
        <v>0.20962267917748176</v>
      </c>
    </row>
    <row r="1052" spans="1:2" x14ac:dyDescent="0.2">
      <c r="A1052">
        <v>30.081299999999999</v>
      </c>
      <c r="B1052">
        <f t="shared" si="16"/>
        <v>0.20982231982431745</v>
      </c>
    </row>
    <row r="1053" spans="1:2" x14ac:dyDescent="0.2">
      <c r="A1053">
        <v>30.0871</v>
      </c>
      <c r="B1053">
        <f t="shared" si="16"/>
        <v>0.21002196047115315</v>
      </c>
    </row>
    <row r="1054" spans="1:2" x14ac:dyDescent="0.2">
      <c r="A1054">
        <v>30.0885</v>
      </c>
      <c r="B1054">
        <f t="shared" si="16"/>
        <v>0.21022160111798885</v>
      </c>
    </row>
    <row r="1055" spans="1:2" x14ac:dyDescent="0.2">
      <c r="A1055">
        <v>30.092400000000001</v>
      </c>
      <c r="B1055">
        <f t="shared" si="16"/>
        <v>0.21042124176482455</v>
      </c>
    </row>
    <row r="1056" spans="1:2" x14ac:dyDescent="0.2">
      <c r="A1056">
        <v>30.0932</v>
      </c>
      <c r="B1056">
        <f t="shared" si="16"/>
        <v>0.21062088241166024</v>
      </c>
    </row>
    <row r="1057" spans="1:2" x14ac:dyDescent="0.2">
      <c r="A1057">
        <v>30.110099999999999</v>
      </c>
      <c r="B1057">
        <f t="shared" si="16"/>
        <v>0.21082052305849594</v>
      </c>
    </row>
    <row r="1058" spans="1:2" x14ac:dyDescent="0.2">
      <c r="A1058">
        <v>30.126999999999999</v>
      </c>
      <c r="B1058">
        <f t="shared" si="16"/>
        <v>0.21102016370533164</v>
      </c>
    </row>
    <row r="1059" spans="1:2" x14ac:dyDescent="0.2">
      <c r="A1059">
        <v>30.127099999999999</v>
      </c>
      <c r="B1059">
        <f t="shared" si="16"/>
        <v>0.21121980435216733</v>
      </c>
    </row>
    <row r="1060" spans="1:2" x14ac:dyDescent="0.2">
      <c r="A1060">
        <v>30.132400000000001</v>
      </c>
      <c r="B1060">
        <f t="shared" si="16"/>
        <v>0.21141944499900303</v>
      </c>
    </row>
    <row r="1061" spans="1:2" x14ac:dyDescent="0.2">
      <c r="A1061">
        <v>30.133600000000001</v>
      </c>
      <c r="B1061">
        <f t="shared" si="16"/>
        <v>0.21161908564583873</v>
      </c>
    </row>
    <row r="1062" spans="1:2" x14ac:dyDescent="0.2">
      <c r="A1062">
        <v>30.154800000000002</v>
      </c>
      <c r="B1062">
        <f t="shared" si="16"/>
        <v>0.21181872629267443</v>
      </c>
    </row>
    <row r="1063" spans="1:2" x14ac:dyDescent="0.2">
      <c r="A1063">
        <v>30.155999999999999</v>
      </c>
      <c r="B1063">
        <f t="shared" si="16"/>
        <v>0.21201836693951012</v>
      </c>
    </row>
    <row r="1064" spans="1:2" x14ac:dyDescent="0.2">
      <c r="A1064">
        <v>30.165800000000001</v>
      </c>
      <c r="B1064">
        <f t="shared" si="16"/>
        <v>0.21221800758634582</v>
      </c>
    </row>
    <row r="1065" spans="1:2" x14ac:dyDescent="0.2">
      <c r="A1065">
        <v>30.166799999999999</v>
      </c>
      <c r="B1065">
        <f t="shared" si="16"/>
        <v>0.21241764823318152</v>
      </c>
    </row>
    <row r="1066" spans="1:2" x14ac:dyDescent="0.2">
      <c r="A1066">
        <v>30.167300000000001</v>
      </c>
      <c r="B1066">
        <f t="shared" si="16"/>
        <v>0.21261728888001721</v>
      </c>
    </row>
    <row r="1067" spans="1:2" x14ac:dyDescent="0.2">
      <c r="A1067">
        <v>30.1754</v>
      </c>
      <c r="B1067">
        <f t="shared" si="16"/>
        <v>0.21281692952685291</v>
      </c>
    </row>
    <row r="1068" spans="1:2" x14ac:dyDescent="0.2">
      <c r="A1068">
        <v>30.179400000000001</v>
      </c>
      <c r="B1068">
        <f t="shared" si="16"/>
        <v>0.21301657017368861</v>
      </c>
    </row>
    <row r="1069" spans="1:2" x14ac:dyDescent="0.2">
      <c r="A1069">
        <v>30.185199999999998</v>
      </c>
      <c r="B1069">
        <f t="shared" si="16"/>
        <v>0.2132162108205243</v>
      </c>
    </row>
    <row r="1070" spans="1:2" x14ac:dyDescent="0.2">
      <c r="A1070">
        <v>30.200099999999999</v>
      </c>
      <c r="B1070">
        <f t="shared" si="16"/>
        <v>0.21341585146736</v>
      </c>
    </row>
    <row r="1071" spans="1:2" x14ac:dyDescent="0.2">
      <c r="A1071">
        <v>30.216899999999999</v>
      </c>
      <c r="B1071">
        <f t="shared" si="16"/>
        <v>0.2136154921141957</v>
      </c>
    </row>
    <row r="1072" spans="1:2" x14ac:dyDescent="0.2">
      <c r="A1072">
        <v>30.2194</v>
      </c>
      <c r="B1072">
        <f t="shared" si="16"/>
        <v>0.2138151327610314</v>
      </c>
    </row>
    <row r="1073" spans="1:2" x14ac:dyDescent="0.2">
      <c r="A1073">
        <v>30.223700000000001</v>
      </c>
      <c r="B1073">
        <f t="shared" si="16"/>
        <v>0.21401477340786709</v>
      </c>
    </row>
    <row r="1074" spans="1:2" x14ac:dyDescent="0.2">
      <c r="A1074">
        <v>30.225999999999999</v>
      </c>
      <c r="B1074">
        <f t="shared" si="16"/>
        <v>0.21421441405470279</v>
      </c>
    </row>
    <row r="1075" spans="1:2" x14ac:dyDescent="0.2">
      <c r="A1075">
        <v>30.2302</v>
      </c>
      <c r="B1075">
        <f t="shared" si="16"/>
        <v>0.21441405470153849</v>
      </c>
    </row>
    <row r="1076" spans="1:2" x14ac:dyDescent="0.2">
      <c r="A1076">
        <v>30.242999999999999</v>
      </c>
      <c r="B1076">
        <f t="shared" si="16"/>
        <v>0.21461369534837418</v>
      </c>
    </row>
    <row r="1077" spans="1:2" x14ac:dyDescent="0.2">
      <c r="A1077">
        <v>30.2483</v>
      </c>
      <c r="B1077">
        <f t="shared" si="16"/>
        <v>0.21481333599520988</v>
      </c>
    </row>
    <row r="1078" spans="1:2" x14ac:dyDescent="0.2">
      <c r="A1078">
        <v>30.2484</v>
      </c>
      <c r="B1078">
        <f t="shared" si="16"/>
        <v>0.21501297664204558</v>
      </c>
    </row>
    <row r="1079" spans="1:2" x14ac:dyDescent="0.2">
      <c r="A1079">
        <v>30.252099999999999</v>
      </c>
      <c r="B1079">
        <f t="shared" si="16"/>
        <v>0.21521261728888127</v>
      </c>
    </row>
    <row r="1080" spans="1:2" x14ac:dyDescent="0.2">
      <c r="A1080">
        <v>30.2593</v>
      </c>
      <c r="B1080">
        <f t="shared" si="16"/>
        <v>0.21541225793571697</v>
      </c>
    </row>
    <row r="1081" spans="1:2" x14ac:dyDescent="0.2">
      <c r="A1081">
        <v>30.2681</v>
      </c>
      <c r="B1081">
        <f t="shared" si="16"/>
        <v>0.21561189858255267</v>
      </c>
    </row>
    <row r="1082" spans="1:2" x14ac:dyDescent="0.2">
      <c r="A1082">
        <v>30.277200000000001</v>
      </c>
      <c r="B1082">
        <f t="shared" si="16"/>
        <v>0.21581153922938837</v>
      </c>
    </row>
    <row r="1083" spans="1:2" x14ac:dyDescent="0.2">
      <c r="A1083">
        <v>30.277899999999999</v>
      </c>
      <c r="B1083">
        <f t="shared" si="16"/>
        <v>0.21601117987622406</v>
      </c>
    </row>
    <row r="1084" spans="1:2" x14ac:dyDescent="0.2">
      <c r="A1084">
        <v>30.279800000000002</v>
      </c>
      <c r="B1084">
        <f t="shared" si="16"/>
        <v>0.21621082052305976</v>
      </c>
    </row>
    <row r="1085" spans="1:2" x14ac:dyDescent="0.2">
      <c r="A1085">
        <v>30.2804</v>
      </c>
      <c r="B1085">
        <f t="shared" si="16"/>
        <v>0.21641046116989546</v>
      </c>
    </row>
    <row r="1086" spans="1:2" x14ac:dyDescent="0.2">
      <c r="A1086">
        <v>30.282</v>
      </c>
      <c r="B1086">
        <f t="shared" si="16"/>
        <v>0.21661010181673115</v>
      </c>
    </row>
    <row r="1087" spans="1:2" x14ac:dyDescent="0.2">
      <c r="A1087">
        <v>30.285399999999999</v>
      </c>
      <c r="B1087">
        <f t="shared" si="16"/>
        <v>0.21680974246356685</v>
      </c>
    </row>
    <row r="1088" spans="1:2" x14ac:dyDescent="0.2">
      <c r="A1088">
        <v>30.290199999999999</v>
      </c>
      <c r="B1088">
        <f t="shared" si="16"/>
        <v>0.21700938311040255</v>
      </c>
    </row>
    <row r="1089" spans="1:2" x14ac:dyDescent="0.2">
      <c r="A1089">
        <v>30.290500000000002</v>
      </c>
      <c r="B1089">
        <f t="shared" si="16"/>
        <v>0.21720902375723825</v>
      </c>
    </row>
    <row r="1090" spans="1:2" x14ac:dyDescent="0.2">
      <c r="A1090">
        <v>30.298999999999999</v>
      </c>
      <c r="B1090">
        <f t="shared" si="16"/>
        <v>0.21740866440407394</v>
      </c>
    </row>
    <row r="1091" spans="1:2" x14ac:dyDescent="0.2">
      <c r="A1091">
        <v>30.305399999999999</v>
      </c>
      <c r="B1091">
        <f t="shared" si="16"/>
        <v>0.21760830505090964</v>
      </c>
    </row>
    <row r="1092" spans="1:2" x14ac:dyDescent="0.2">
      <c r="A1092">
        <v>30.3066</v>
      </c>
      <c r="B1092">
        <f t="shared" ref="B1092:B1155" si="17">(1/5009)+B1091</f>
        <v>0.21780794569774534</v>
      </c>
    </row>
    <row r="1093" spans="1:2" x14ac:dyDescent="0.2">
      <c r="A1093">
        <v>30.314399999999999</v>
      </c>
      <c r="B1093">
        <f t="shared" si="17"/>
        <v>0.21800758634458103</v>
      </c>
    </row>
    <row r="1094" spans="1:2" x14ac:dyDescent="0.2">
      <c r="A1094">
        <v>30.317799999999998</v>
      </c>
      <c r="B1094">
        <f t="shared" si="17"/>
        <v>0.21820722699141673</v>
      </c>
    </row>
    <row r="1095" spans="1:2" x14ac:dyDescent="0.2">
      <c r="A1095">
        <v>30.318000000000001</v>
      </c>
      <c r="B1095">
        <f t="shared" si="17"/>
        <v>0.21840686763825243</v>
      </c>
    </row>
    <row r="1096" spans="1:2" x14ac:dyDescent="0.2">
      <c r="A1096">
        <v>30.319299999999998</v>
      </c>
      <c r="B1096">
        <f t="shared" si="17"/>
        <v>0.21860650828508812</v>
      </c>
    </row>
    <row r="1097" spans="1:2" x14ac:dyDescent="0.2">
      <c r="A1097">
        <v>30.3276</v>
      </c>
      <c r="B1097">
        <f t="shared" si="17"/>
        <v>0.21880614893192382</v>
      </c>
    </row>
    <row r="1098" spans="1:2" x14ac:dyDescent="0.2">
      <c r="A1098">
        <v>30.3322</v>
      </c>
      <c r="B1098">
        <f t="shared" si="17"/>
        <v>0.21900578957875952</v>
      </c>
    </row>
    <row r="1099" spans="1:2" x14ac:dyDescent="0.2">
      <c r="A1099">
        <v>30.3462</v>
      </c>
      <c r="B1099">
        <f t="shared" si="17"/>
        <v>0.21920543022559522</v>
      </c>
    </row>
    <row r="1100" spans="1:2" x14ac:dyDescent="0.2">
      <c r="A1100">
        <v>30.346800000000002</v>
      </c>
      <c r="B1100">
        <f t="shared" si="17"/>
        <v>0.21940507087243091</v>
      </c>
    </row>
    <row r="1101" spans="1:2" x14ac:dyDescent="0.2">
      <c r="A1101">
        <v>30.3505</v>
      </c>
      <c r="B1101">
        <f t="shared" si="17"/>
        <v>0.21960471151926661</v>
      </c>
    </row>
    <row r="1102" spans="1:2" x14ac:dyDescent="0.2">
      <c r="A1102">
        <v>30.351500000000001</v>
      </c>
      <c r="B1102">
        <f t="shared" si="17"/>
        <v>0.21980435216610231</v>
      </c>
    </row>
    <row r="1103" spans="1:2" x14ac:dyDescent="0.2">
      <c r="A1103">
        <v>30.359100000000002</v>
      </c>
      <c r="B1103">
        <f t="shared" si="17"/>
        <v>0.220003992812938</v>
      </c>
    </row>
    <row r="1104" spans="1:2" x14ac:dyDescent="0.2">
      <c r="A1104">
        <v>30.359400000000001</v>
      </c>
      <c r="B1104">
        <f t="shared" si="17"/>
        <v>0.2202036334597737</v>
      </c>
    </row>
    <row r="1105" spans="1:2" x14ac:dyDescent="0.2">
      <c r="A1105">
        <v>30.378</v>
      </c>
      <c r="B1105">
        <f t="shared" si="17"/>
        <v>0.2204032741066094</v>
      </c>
    </row>
    <row r="1106" spans="1:2" x14ac:dyDescent="0.2">
      <c r="A1106">
        <v>30.378599999999999</v>
      </c>
      <c r="B1106">
        <f t="shared" si="17"/>
        <v>0.2206029147534451</v>
      </c>
    </row>
    <row r="1107" spans="1:2" x14ac:dyDescent="0.2">
      <c r="A1107">
        <v>30.382100000000001</v>
      </c>
      <c r="B1107">
        <f t="shared" si="17"/>
        <v>0.22080255540028079</v>
      </c>
    </row>
    <row r="1108" spans="1:2" x14ac:dyDescent="0.2">
      <c r="A1108">
        <v>30.383299999999998</v>
      </c>
      <c r="B1108">
        <f t="shared" si="17"/>
        <v>0.22100219604711649</v>
      </c>
    </row>
    <row r="1109" spans="1:2" x14ac:dyDescent="0.2">
      <c r="A1109">
        <v>30.388000000000002</v>
      </c>
      <c r="B1109">
        <f t="shared" si="17"/>
        <v>0.22120183669395219</v>
      </c>
    </row>
    <row r="1110" spans="1:2" x14ac:dyDescent="0.2">
      <c r="A1110">
        <v>30.389099999999999</v>
      </c>
      <c r="B1110">
        <f t="shared" si="17"/>
        <v>0.22140147734078788</v>
      </c>
    </row>
    <row r="1111" spans="1:2" x14ac:dyDescent="0.2">
      <c r="A1111">
        <v>30.392800000000001</v>
      </c>
      <c r="B1111">
        <f t="shared" si="17"/>
        <v>0.22160111798762358</v>
      </c>
    </row>
    <row r="1112" spans="1:2" x14ac:dyDescent="0.2">
      <c r="A1112">
        <v>30.3932</v>
      </c>
      <c r="B1112">
        <f t="shared" si="17"/>
        <v>0.22180075863445928</v>
      </c>
    </row>
    <row r="1113" spans="1:2" x14ac:dyDescent="0.2">
      <c r="A1113">
        <v>30.393999999999998</v>
      </c>
      <c r="B1113">
        <f t="shared" si="17"/>
        <v>0.22200039928129497</v>
      </c>
    </row>
    <row r="1114" spans="1:2" x14ac:dyDescent="0.2">
      <c r="A1114">
        <v>30.406300000000002</v>
      </c>
      <c r="B1114">
        <f t="shared" si="17"/>
        <v>0.22220003992813067</v>
      </c>
    </row>
    <row r="1115" spans="1:2" x14ac:dyDescent="0.2">
      <c r="A1115">
        <v>30.407499999999999</v>
      </c>
      <c r="B1115">
        <f t="shared" si="17"/>
        <v>0.22239968057496637</v>
      </c>
    </row>
    <row r="1116" spans="1:2" x14ac:dyDescent="0.2">
      <c r="A1116">
        <v>30.411300000000001</v>
      </c>
      <c r="B1116">
        <f t="shared" si="17"/>
        <v>0.22259932122180207</v>
      </c>
    </row>
    <row r="1117" spans="1:2" x14ac:dyDescent="0.2">
      <c r="A1117">
        <v>30.433299999999999</v>
      </c>
      <c r="B1117">
        <f t="shared" si="17"/>
        <v>0.22279896186863776</v>
      </c>
    </row>
    <row r="1118" spans="1:2" x14ac:dyDescent="0.2">
      <c r="A1118">
        <v>30.439</v>
      </c>
      <c r="B1118">
        <f t="shared" si="17"/>
        <v>0.22299860251547346</v>
      </c>
    </row>
    <row r="1119" spans="1:2" x14ac:dyDescent="0.2">
      <c r="A1119">
        <v>30.450299999999999</v>
      </c>
      <c r="B1119">
        <f t="shared" si="17"/>
        <v>0.22319824316230916</v>
      </c>
    </row>
    <row r="1120" spans="1:2" x14ac:dyDescent="0.2">
      <c r="A1120">
        <v>30.4529</v>
      </c>
      <c r="B1120">
        <f t="shared" si="17"/>
        <v>0.22339788380914485</v>
      </c>
    </row>
    <row r="1121" spans="1:2" x14ac:dyDescent="0.2">
      <c r="A1121">
        <v>30.4542</v>
      </c>
      <c r="B1121">
        <f t="shared" si="17"/>
        <v>0.22359752445598055</v>
      </c>
    </row>
    <row r="1122" spans="1:2" x14ac:dyDescent="0.2">
      <c r="A1122">
        <v>30.454499999999999</v>
      </c>
      <c r="B1122">
        <f t="shared" si="17"/>
        <v>0.22379716510281625</v>
      </c>
    </row>
    <row r="1123" spans="1:2" x14ac:dyDescent="0.2">
      <c r="A1123">
        <v>30.462700000000002</v>
      </c>
      <c r="B1123">
        <f t="shared" si="17"/>
        <v>0.22399680574965194</v>
      </c>
    </row>
    <row r="1124" spans="1:2" x14ac:dyDescent="0.2">
      <c r="A1124">
        <v>30.466200000000001</v>
      </c>
      <c r="B1124">
        <f t="shared" si="17"/>
        <v>0.22419644639648764</v>
      </c>
    </row>
    <row r="1125" spans="1:2" x14ac:dyDescent="0.2">
      <c r="A1125">
        <v>30.466799999999999</v>
      </c>
      <c r="B1125">
        <f t="shared" si="17"/>
        <v>0.22439608704332334</v>
      </c>
    </row>
    <row r="1126" spans="1:2" x14ac:dyDescent="0.2">
      <c r="A1126">
        <v>30.467600000000001</v>
      </c>
      <c r="B1126">
        <f t="shared" si="17"/>
        <v>0.22459572769015904</v>
      </c>
    </row>
    <row r="1127" spans="1:2" x14ac:dyDescent="0.2">
      <c r="A1127">
        <v>30.4742</v>
      </c>
      <c r="B1127">
        <f t="shared" si="17"/>
        <v>0.22479536833699473</v>
      </c>
    </row>
    <row r="1128" spans="1:2" x14ac:dyDescent="0.2">
      <c r="A1128">
        <v>30.4801</v>
      </c>
      <c r="B1128">
        <f t="shared" si="17"/>
        <v>0.22499500898383043</v>
      </c>
    </row>
    <row r="1129" spans="1:2" x14ac:dyDescent="0.2">
      <c r="A1129">
        <v>30.492599999999999</v>
      </c>
      <c r="B1129">
        <f t="shared" si="17"/>
        <v>0.22519464963066613</v>
      </c>
    </row>
    <row r="1130" spans="1:2" x14ac:dyDescent="0.2">
      <c r="A1130">
        <v>30.517299999999999</v>
      </c>
      <c r="B1130">
        <f t="shared" si="17"/>
        <v>0.22539429027750182</v>
      </c>
    </row>
    <row r="1131" spans="1:2" x14ac:dyDescent="0.2">
      <c r="A1131">
        <v>30.519100000000002</v>
      </c>
      <c r="B1131">
        <f t="shared" si="17"/>
        <v>0.22559393092433752</v>
      </c>
    </row>
    <row r="1132" spans="1:2" x14ac:dyDescent="0.2">
      <c r="A1132">
        <v>30.5245</v>
      </c>
      <c r="B1132">
        <f t="shared" si="17"/>
        <v>0.22579357157117322</v>
      </c>
    </row>
    <row r="1133" spans="1:2" x14ac:dyDescent="0.2">
      <c r="A1133">
        <v>30.527200000000001</v>
      </c>
      <c r="B1133">
        <f t="shared" si="17"/>
        <v>0.22599321221800892</v>
      </c>
    </row>
    <row r="1134" spans="1:2" x14ac:dyDescent="0.2">
      <c r="A1134">
        <v>30.536200000000001</v>
      </c>
      <c r="B1134">
        <f t="shared" si="17"/>
        <v>0.22619285286484461</v>
      </c>
    </row>
    <row r="1135" spans="1:2" x14ac:dyDescent="0.2">
      <c r="A1135">
        <v>30.5398</v>
      </c>
      <c r="B1135">
        <f t="shared" si="17"/>
        <v>0.22639249351168031</v>
      </c>
    </row>
    <row r="1136" spans="1:2" x14ac:dyDescent="0.2">
      <c r="A1136">
        <v>30.543700000000001</v>
      </c>
      <c r="B1136">
        <f t="shared" si="17"/>
        <v>0.22659213415851601</v>
      </c>
    </row>
    <row r="1137" spans="1:2" x14ac:dyDescent="0.2">
      <c r="A1137">
        <v>30.546299999999999</v>
      </c>
      <c r="B1137">
        <f t="shared" si="17"/>
        <v>0.2267917748053517</v>
      </c>
    </row>
    <row r="1138" spans="1:2" x14ac:dyDescent="0.2">
      <c r="A1138">
        <v>30.552199999999999</v>
      </c>
      <c r="B1138">
        <f t="shared" si="17"/>
        <v>0.2269914154521874</v>
      </c>
    </row>
    <row r="1139" spans="1:2" x14ac:dyDescent="0.2">
      <c r="A1139">
        <v>30.555800000000001</v>
      </c>
      <c r="B1139">
        <f t="shared" si="17"/>
        <v>0.2271910560990231</v>
      </c>
    </row>
    <row r="1140" spans="1:2" x14ac:dyDescent="0.2">
      <c r="A1140">
        <v>30.5593</v>
      </c>
      <c r="B1140">
        <f t="shared" si="17"/>
        <v>0.22739069674585879</v>
      </c>
    </row>
    <row r="1141" spans="1:2" x14ac:dyDescent="0.2">
      <c r="A1141">
        <v>30.5626</v>
      </c>
      <c r="B1141">
        <f t="shared" si="17"/>
        <v>0.22759033739269449</v>
      </c>
    </row>
    <row r="1142" spans="1:2" x14ac:dyDescent="0.2">
      <c r="A1142">
        <v>30.564599999999999</v>
      </c>
      <c r="B1142">
        <f t="shared" si="17"/>
        <v>0.22778997803953019</v>
      </c>
    </row>
    <row r="1143" spans="1:2" x14ac:dyDescent="0.2">
      <c r="A1143">
        <v>30.5686</v>
      </c>
      <c r="B1143">
        <f t="shared" si="17"/>
        <v>0.22798961868636589</v>
      </c>
    </row>
    <row r="1144" spans="1:2" x14ac:dyDescent="0.2">
      <c r="A1144">
        <v>30.5749</v>
      </c>
      <c r="B1144">
        <f t="shared" si="17"/>
        <v>0.22818925933320158</v>
      </c>
    </row>
    <row r="1145" spans="1:2" x14ac:dyDescent="0.2">
      <c r="A1145">
        <v>30.577999999999999</v>
      </c>
      <c r="B1145">
        <f t="shared" si="17"/>
        <v>0.22838889998003728</v>
      </c>
    </row>
    <row r="1146" spans="1:2" x14ac:dyDescent="0.2">
      <c r="A1146">
        <v>30.585899999999999</v>
      </c>
      <c r="B1146">
        <f t="shared" si="17"/>
        <v>0.22858854062687298</v>
      </c>
    </row>
    <row r="1147" spans="1:2" x14ac:dyDescent="0.2">
      <c r="A1147">
        <v>30.5898</v>
      </c>
      <c r="B1147">
        <f t="shared" si="17"/>
        <v>0.22878818127370867</v>
      </c>
    </row>
    <row r="1148" spans="1:2" x14ac:dyDescent="0.2">
      <c r="A1148">
        <v>30.5916</v>
      </c>
      <c r="B1148">
        <f t="shared" si="17"/>
        <v>0.22898782192054437</v>
      </c>
    </row>
    <row r="1149" spans="1:2" x14ac:dyDescent="0.2">
      <c r="A1149">
        <v>30.600200000000001</v>
      </c>
      <c r="B1149">
        <f t="shared" si="17"/>
        <v>0.22918746256738007</v>
      </c>
    </row>
    <row r="1150" spans="1:2" x14ac:dyDescent="0.2">
      <c r="A1150">
        <v>30.600200000000001</v>
      </c>
      <c r="B1150">
        <f t="shared" si="17"/>
        <v>0.22938710321421577</v>
      </c>
    </row>
    <row r="1151" spans="1:2" x14ac:dyDescent="0.2">
      <c r="A1151">
        <v>30.6069</v>
      </c>
      <c r="B1151">
        <f t="shared" si="17"/>
        <v>0.22958674386105146</v>
      </c>
    </row>
    <row r="1152" spans="1:2" x14ac:dyDescent="0.2">
      <c r="A1152">
        <v>30.610600000000002</v>
      </c>
      <c r="B1152">
        <f t="shared" si="17"/>
        <v>0.22978638450788716</v>
      </c>
    </row>
    <row r="1153" spans="1:2" x14ac:dyDescent="0.2">
      <c r="A1153">
        <v>30.6129</v>
      </c>
      <c r="B1153">
        <f t="shared" si="17"/>
        <v>0.22998602515472286</v>
      </c>
    </row>
    <row r="1154" spans="1:2" x14ac:dyDescent="0.2">
      <c r="A1154">
        <v>30.620999999999999</v>
      </c>
      <c r="B1154">
        <f t="shared" si="17"/>
        <v>0.23018566580155855</v>
      </c>
    </row>
    <row r="1155" spans="1:2" x14ac:dyDescent="0.2">
      <c r="A1155">
        <v>30.6294</v>
      </c>
      <c r="B1155">
        <f t="shared" si="17"/>
        <v>0.23038530644839425</v>
      </c>
    </row>
    <row r="1156" spans="1:2" x14ac:dyDescent="0.2">
      <c r="A1156">
        <v>30.633900000000001</v>
      </c>
      <c r="B1156">
        <f t="shared" ref="B1156:B1219" si="18">(1/5009)+B1155</f>
        <v>0.23058494709522995</v>
      </c>
    </row>
    <row r="1157" spans="1:2" x14ac:dyDescent="0.2">
      <c r="A1157">
        <v>30.639399999999998</v>
      </c>
      <c r="B1157">
        <f t="shared" si="18"/>
        <v>0.23078458774206564</v>
      </c>
    </row>
    <row r="1158" spans="1:2" x14ac:dyDescent="0.2">
      <c r="A1158">
        <v>30.642399999999999</v>
      </c>
      <c r="B1158">
        <f t="shared" si="18"/>
        <v>0.23098422838890134</v>
      </c>
    </row>
    <row r="1159" spans="1:2" x14ac:dyDescent="0.2">
      <c r="A1159">
        <v>30.649699999999999</v>
      </c>
      <c r="B1159">
        <f t="shared" si="18"/>
        <v>0.23118386903573704</v>
      </c>
    </row>
    <row r="1160" spans="1:2" x14ac:dyDescent="0.2">
      <c r="A1160">
        <v>30.664000000000001</v>
      </c>
      <c r="B1160">
        <f t="shared" si="18"/>
        <v>0.23138350968257274</v>
      </c>
    </row>
    <row r="1161" spans="1:2" x14ac:dyDescent="0.2">
      <c r="A1161">
        <v>30.6675</v>
      </c>
      <c r="B1161">
        <f t="shared" si="18"/>
        <v>0.23158315032940843</v>
      </c>
    </row>
    <row r="1162" spans="1:2" x14ac:dyDescent="0.2">
      <c r="A1162">
        <v>30.672699999999999</v>
      </c>
      <c r="B1162">
        <f t="shared" si="18"/>
        <v>0.23178279097624413</v>
      </c>
    </row>
    <row r="1163" spans="1:2" x14ac:dyDescent="0.2">
      <c r="A1163">
        <v>30.679099999999998</v>
      </c>
      <c r="B1163">
        <f t="shared" si="18"/>
        <v>0.23198243162307983</v>
      </c>
    </row>
    <row r="1164" spans="1:2" x14ac:dyDescent="0.2">
      <c r="A1164">
        <v>30.6799</v>
      </c>
      <c r="B1164">
        <f t="shared" si="18"/>
        <v>0.23218207226991552</v>
      </c>
    </row>
    <row r="1165" spans="1:2" x14ac:dyDescent="0.2">
      <c r="A1165">
        <v>30.680199999999999</v>
      </c>
      <c r="B1165">
        <f t="shared" si="18"/>
        <v>0.23238171291675122</v>
      </c>
    </row>
    <row r="1166" spans="1:2" x14ac:dyDescent="0.2">
      <c r="A1166">
        <v>30.686900000000001</v>
      </c>
      <c r="B1166">
        <f t="shared" si="18"/>
        <v>0.23258135356358692</v>
      </c>
    </row>
    <row r="1167" spans="1:2" x14ac:dyDescent="0.2">
      <c r="A1167">
        <v>30.695599999999999</v>
      </c>
      <c r="B1167">
        <f t="shared" si="18"/>
        <v>0.23278099421042261</v>
      </c>
    </row>
    <row r="1168" spans="1:2" x14ac:dyDescent="0.2">
      <c r="A1168">
        <v>30.697800000000001</v>
      </c>
      <c r="B1168">
        <f t="shared" si="18"/>
        <v>0.23298063485725831</v>
      </c>
    </row>
    <row r="1169" spans="1:2" x14ac:dyDescent="0.2">
      <c r="A1169">
        <v>30.6995</v>
      </c>
      <c r="B1169">
        <f t="shared" si="18"/>
        <v>0.23318027550409401</v>
      </c>
    </row>
    <row r="1170" spans="1:2" x14ac:dyDescent="0.2">
      <c r="A1170">
        <v>30.703299999999999</v>
      </c>
      <c r="B1170">
        <f t="shared" si="18"/>
        <v>0.23337991615092971</v>
      </c>
    </row>
    <row r="1171" spans="1:2" x14ac:dyDescent="0.2">
      <c r="A1171">
        <v>30.709099999999999</v>
      </c>
      <c r="B1171">
        <f t="shared" si="18"/>
        <v>0.2335795567977654</v>
      </c>
    </row>
    <row r="1172" spans="1:2" x14ac:dyDescent="0.2">
      <c r="A1172">
        <v>30.709700000000002</v>
      </c>
      <c r="B1172">
        <f t="shared" si="18"/>
        <v>0.2337791974446011</v>
      </c>
    </row>
    <row r="1173" spans="1:2" x14ac:dyDescent="0.2">
      <c r="A1173">
        <v>30.713899999999999</v>
      </c>
      <c r="B1173">
        <f t="shared" si="18"/>
        <v>0.2339788380914368</v>
      </c>
    </row>
    <row r="1174" spans="1:2" x14ac:dyDescent="0.2">
      <c r="A1174">
        <v>30.7196</v>
      </c>
      <c r="B1174">
        <f t="shared" si="18"/>
        <v>0.23417847873827249</v>
      </c>
    </row>
    <row r="1175" spans="1:2" x14ac:dyDescent="0.2">
      <c r="A1175">
        <v>30.726199999999999</v>
      </c>
      <c r="B1175">
        <f t="shared" si="18"/>
        <v>0.23437811938510819</v>
      </c>
    </row>
    <row r="1176" spans="1:2" x14ac:dyDescent="0.2">
      <c r="A1176">
        <v>30.726700000000001</v>
      </c>
      <c r="B1176">
        <f t="shared" si="18"/>
        <v>0.23457776003194389</v>
      </c>
    </row>
    <row r="1177" spans="1:2" x14ac:dyDescent="0.2">
      <c r="A1177">
        <v>30.73</v>
      </c>
      <c r="B1177">
        <f t="shared" si="18"/>
        <v>0.23477740067877959</v>
      </c>
    </row>
    <row r="1178" spans="1:2" x14ac:dyDescent="0.2">
      <c r="A1178">
        <v>30.732099999999999</v>
      </c>
      <c r="B1178">
        <f t="shared" si="18"/>
        <v>0.23497704132561528</v>
      </c>
    </row>
    <row r="1179" spans="1:2" x14ac:dyDescent="0.2">
      <c r="A1179">
        <v>30.734300000000001</v>
      </c>
      <c r="B1179">
        <f t="shared" si="18"/>
        <v>0.23517668197245098</v>
      </c>
    </row>
    <row r="1180" spans="1:2" x14ac:dyDescent="0.2">
      <c r="A1180">
        <v>30.741199999999999</v>
      </c>
      <c r="B1180">
        <f t="shared" si="18"/>
        <v>0.23537632261928668</v>
      </c>
    </row>
    <row r="1181" spans="1:2" x14ac:dyDescent="0.2">
      <c r="A1181">
        <v>30.7456</v>
      </c>
      <c r="B1181">
        <f t="shared" si="18"/>
        <v>0.23557596326612237</v>
      </c>
    </row>
    <row r="1182" spans="1:2" x14ac:dyDescent="0.2">
      <c r="A1182">
        <v>30.7545</v>
      </c>
      <c r="B1182">
        <f t="shared" si="18"/>
        <v>0.23577560391295807</v>
      </c>
    </row>
    <row r="1183" spans="1:2" x14ac:dyDescent="0.2">
      <c r="A1183">
        <v>30.758400000000002</v>
      </c>
      <c r="B1183">
        <f t="shared" si="18"/>
        <v>0.23597524455979377</v>
      </c>
    </row>
    <row r="1184" spans="1:2" x14ac:dyDescent="0.2">
      <c r="A1184">
        <v>30.7652</v>
      </c>
      <c r="B1184">
        <f t="shared" si="18"/>
        <v>0.23617488520662946</v>
      </c>
    </row>
    <row r="1185" spans="1:2" x14ac:dyDescent="0.2">
      <c r="A1185">
        <v>30.767800000000001</v>
      </c>
      <c r="B1185">
        <f t="shared" si="18"/>
        <v>0.23637452585346516</v>
      </c>
    </row>
    <row r="1186" spans="1:2" x14ac:dyDescent="0.2">
      <c r="A1186">
        <v>30.7699</v>
      </c>
      <c r="B1186">
        <f t="shared" si="18"/>
        <v>0.23657416650030086</v>
      </c>
    </row>
    <row r="1187" spans="1:2" x14ac:dyDescent="0.2">
      <c r="A1187">
        <v>30.770600000000002</v>
      </c>
      <c r="B1187">
        <f t="shared" si="18"/>
        <v>0.23677380714713656</v>
      </c>
    </row>
    <row r="1188" spans="1:2" x14ac:dyDescent="0.2">
      <c r="A1188">
        <v>30.7761</v>
      </c>
      <c r="B1188">
        <f t="shared" si="18"/>
        <v>0.23697344779397225</v>
      </c>
    </row>
    <row r="1189" spans="1:2" x14ac:dyDescent="0.2">
      <c r="A1189">
        <v>30.787199999999999</v>
      </c>
      <c r="B1189">
        <f t="shared" si="18"/>
        <v>0.23717308844080795</v>
      </c>
    </row>
    <row r="1190" spans="1:2" x14ac:dyDescent="0.2">
      <c r="A1190">
        <v>30.787700000000001</v>
      </c>
      <c r="B1190">
        <f t="shared" si="18"/>
        <v>0.23737272908764365</v>
      </c>
    </row>
    <row r="1191" spans="1:2" x14ac:dyDescent="0.2">
      <c r="A1191">
        <v>30.788799999999998</v>
      </c>
      <c r="B1191">
        <f t="shared" si="18"/>
        <v>0.23757236973447934</v>
      </c>
    </row>
    <row r="1192" spans="1:2" x14ac:dyDescent="0.2">
      <c r="A1192">
        <v>30.79</v>
      </c>
      <c r="B1192">
        <f t="shared" si="18"/>
        <v>0.23777201038131504</v>
      </c>
    </row>
    <row r="1193" spans="1:2" x14ac:dyDescent="0.2">
      <c r="A1193">
        <v>30.7927</v>
      </c>
      <c r="B1193">
        <f t="shared" si="18"/>
        <v>0.23797165102815074</v>
      </c>
    </row>
    <row r="1194" spans="1:2" x14ac:dyDescent="0.2">
      <c r="A1194">
        <v>30.793600000000001</v>
      </c>
      <c r="B1194">
        <f t="shared" si="18"/>
        <v>0.23817129167498644</v>
      </c>
    </row>
    <row r="1195" spans="1:2" x14ac:dyDescent="0.2">
      <c r="A1195">
        <v>30.793800000000001</v>
      </c>
      <c r="B1195">
        <f t="shared" si="18"/>
        <v>0.23837093232182213</v>
      </c>
    </row>
    <row r="1196" spans="1:2" x14ac:dyDescent="0.2">
      <c r="A1196">
        <v>30.803699999999999</v>
      </c>
      <c r="B1196">
        <f t="shared" si="18"/>
        <v>0.23857057296865783</v>
      </c>
    </row>
    <row r="1197" spans="1:2" x14ac:dyDescent="0.2">
      <c r="A1197">
        <v>30.813600000000001</v>
      </c>
      <c r="B1197">
        <f t="shared" si="18"/>
        <v>0.23877021361549353</v>
      </c>
    </row>
    <row r="1198" spans="1:2" x14ac:dyDescent="0.2">
      <c r="A1198">
        <v>30.815999999999999</v>
      </c>
      <c r="B1198">
        <f t="shared" si="18"/>
        <v>0.23896985426232922</v>
      </c>
    </row>
    <row r="1199" spans="1:2" x14ac:dyDescent="0.2">
      <c r="A1199">
        <v>30.817</v>
      </c>
      <c r="B1199">
        <f t="shared" si="18"/>
        <v>0.23916949490916492</v>
      </c>
    </row>
    <row r="1200" spans="1:2" x14ac:dyDescent="0.2">
      <c r="A1200">
        <v>30.817399999999999</v>
      </c>
      <c r="B1200">
        <f t="shared" si="18"/>
        <v>0.23936913555600062</v>
      </c>
    </row>
    <row r="1201" spans="1:2" x14ac:dyDescent="0.2">
      <c r="A1201">
        <v>30.818300000000001</v>
      </c>
      <c r="B1201">
        <f t="shared" si="18"/>
        <v>0.23956877620283631</v>
      </c>
    </row>
    <row r="1202" spans="1:2" x14ac:dyDescent="0.2">
      <c r="A1202">
        <v>30.8278</v>
      </c>
      <c r="B1202">
        <f t="shared" si="18"/>
        <v>0.23976841684967201</v>
      </c>
    </row>
    <row r="1203" spans="1:2" x14ac:dyDescent="0.2">
      <c r="A1203">
        <v>30.828800000000001</v>
      </c>
      <c r="B1203">
        <f t="shared" si="18"/>
        <v>0.23996805749650771</v>
      </c>
    </row>
    <row r="1204" spans="1:2" x14ac:dyDescent="0.2">
      <c r="A1204">
        <v>30.833600000000001</v>
      </c>
      <c r="B1204">
        <f t="shared" si="18"/>
        <v>0.24016769814334341</v>
      </c>
    </row>
    <row r="1205" spans="1:2" x14ac:dyDescent="0.2">
      <c r="A1205">
        <v>30.835599999999999</v>
      </c>
      <c r="B1205">
        <f t="shared" si="18"/>
        <v>0.2403673387901791</v>
      </c>
    </row>
    <row r="1206" spans="1:2" x14ac:dyDescent="0.2">
      <c r="A1206">
        <v>30.840699999999998</v>
      </c>
      <c r="B1206">
        <f t="shared" si="18"/>
        <v>0.2405669794370148</v>
      </c>
    </row>
    <row r="1207" spans="1:2" x14ac:dyDescent="0.2">
      <c r="A1207">
        <v>30.841100000000001</v>
      </c>
      <c r="B1207">
        <f t="shared" si="18"/>
        <v>0.2407666200838505</v>
      </c>
    </row>
    <row r="1208" spans="1:2" x14ac:dyDescent="0.2">
      <c r="A1208">
        <v>30.845300000000002</v>
      </c>
      <c r="B1208">
        <f t="shared" si="18"/>
        <v>0.24096626073068619</v>
      </c>
    </row>
    <row r="1209" spans="1:2" x14ac:dyDescent="0.2">
      <c r="A1209">
        <v>30.846399999999999</v>
      </c>
      <c r="B1209">
        <f t="shared" si="18"/>
        <v>0.24116590137752189</v>
      </c>
    </row>
    <row r="1210" spans="1:2" x14ac:dyDescent="0.2">
      <c r="A1210">
        <v>30.852499999999999</v>
      </c>
      <c r="B1210">
        <f t="shared" si="18"/>
        <v>0.24136554202435759</v>
      </c>
    </row>
    <row r="1211" spans="1:2" x14ac:dyDescent="0.2">
      <c r="A1211">
        <v>30.855599999999999</v>
      </c>
      <c r="B1211">
        <f t="shared" si="18"/>
        <v>0.24156518267119328</v>
      </c>
    </row>
    <row r="1212" spans="1:2" x14ac:dyDescent="0.2">
      <c r="A1212">
        <v>30.856100000000001</v>
      </c>
      <c r="B1212">
        <f t="shared" si="18"/>
        <v>0.24176482331802898</v>
      </c>
    </row>
    <row r="1213" spans="1:2" x14ac:dyDescent="0.2">
      <c r="A1213">
        <v>30.856999999999999</v>
      </c>
      <c r="B1213">
        <f t="shared" si="18"/>
        <v>0.24196446396486468</v>
      </c>
    </row>
    <row r="1214" spans="1:2" x14ac:dyDescent="0.2">
      <c r="A1214">
        <v>30.8614</v>
      </c>
      <c r="B1214">
        <f t="shared" si="18"/>
        <v>0.24216410461170038</v>
      </c>
    </row>
    <row r="1215" spans="1:2" x14ac:dyDescent="0.2">
      <c r="A1215">
        <v>30.863199999999999</v>
      </c>
      <c r="B1215">
        <f t="shared" si="18"/>
        <v>0.24236374525853607</v>
      </c>
    </row>
    <row r="1216" spans="1:2" x14ac:dyDescent="0.2">
      <c r="A1216">
        <v>30.869599999999998</v>
      </c>
      <c r="B1216">
        <f t="shared" si="18"/>
        <v>0.24256338590537177</v>
      </c>
    </row>
    <row r="1217" spans="1:2" x14ac:dyDescent="0.2">
      <c r="A1217">
        <v>30.871700000000001</v>
      </c>
      <c r="B1217">
        <f t="shared" si="18"/>
        <v>0.24276302655220747</v>
      </c>
    </row>
    <row r="1218" spans="1:2" x14ac:dyDescent="0.2">
      <c r="A1218">
        <v>30.874099999999999</v>
      </c>
      <c r="B1218">
        <f t="shared" si="18"/>
        <v>0.24296266719904316</v>
      </c>
    </row>
    <row r="1219" spans="1:2" x14ac:dyDescent="0.2">
      <c r="A1219">
        <v>30.8765</v>
      </c>
      <c r="B1219">
        <f t="shared" si="18"/>
        <v>0.24316230784587886</v>
      </c>
    </row>
    <row r="1220" spans="1:2" x14ac:dyDescent="0.2">
      <c r="A1220">
        <v>30.877500000000001</v>
      </c>
      <c r="B1220">
        <f t="shared" ref="B1220:B1283" si="19">(1/5009)+B1219</f>
        <v>0.24336194849271456</v>
      </c>
    </row>
    <row r="1221" spans="1:2" x14ac:dyDescent="0.2">
      <c r="A1221">
        <v>30.886199999999999</v>
      </c>
      <c r="B1221">
        <f t="shared" si="19"/>
        <v>0.24356158913955026</v>
      </c>
    </row>
    <row r="1222" spans="1:2" x14ac:dyDescent="0.2">
      <c r="A1222">
        <v>30.8874</v>
      </c>
      <c r="B1222">
        <f t="shared" si="19"/>
        <v>0.24376122978638595</v>
      </c>
    </row>
    <row r="1223" spans="1:2" x14ac:dyDescent="0.2">
      <c r="A1223">
        <v>30.889399999999998</v>
      </c>
      <c r="B1223">
        <f t="shared" si="19"/>
        <v>0.24396087043322165</v>
      </c>
    </row>
    <row r="1224" spans="1:2" x14ac:dyDescent="0.2">
      <c r="A1224">
        <v>30.8948</v>
      </c>
      <c r="B1224">
        <f t="shared" si="19"/>
        <v>0.24416051108005735</v>
      </c>
    </row>
    <row r="1225" spans="1:2" x14ac:dyDescent="0.2">
      <c r="A1225">
        <v>30.9069</v>
      </c>
      <c r="B1225">
        <f t="shared" si="19"/>
        <v>0.24436015172689304</v>
      </c>
    </row>
    <row r="1226" spans="1:2" x14ac:dyDescent="0.2">
      <c r="A1226">
        <v>30.9102</v>
      </c>
      <c r="B1226">
        <f t="shared" si="19"/>
        <v>0.24455979237372874</v>
      </c>
    </row>
    <row r="1227" spans="1:2" x14ac:dyDescent="0.2">
      <c r="A1227">
        <v>30.913399999999999</v>
      </c>
      <c r="B1227">
        <f t="shared" si="19"/>
        <v>0.24475943302056444</v>
      </c>
    </row>
    <row r="1228" spans="1:2" x14ac:dyDescent="0.2">
      <c r="A1228">
        <v>30.917899999999999</v>
      </c>
      <c r="B1228">
        <f t="shared" si="19"/>
        <v>0.24495907366740013</v>
      </c>
    </row>
    <row r="1229" spans="1:2" x14ac:dyDescent="0.2">
      <c r="A1229">
        <v>30.924499999999998</v>
      </c>
      <c r="B1229">
        <f t="shared" si="19"/>
        <v>0.24515871431423583</v>
      </c>
    </row>
    <row r="1230" spans="1:2" x14ac:dyDescent="0.2">
      <c r="A1230">
        <v>30.924900000000001</v>
      </c>
      <c r="B1230">
        <f t="shared" si="19"/>
        <v>0.24535835496107153</v>
      </c>
    </row>
    <row r="1231" spans="1:2" x14ac:dyDescent="0.2">
      <c r="A1231">
        <v>30.926200000000001</v>
      </c>
      <c r="B1231">
        <f t="shared" si="19"/>
        <v>0.24555799560790723</v>
      </c>
    </row>
    <row r="1232" spans="1:2" x14ac:dyDescent="0.2">
      <c r="A1232">
        <v>30.9282</v>
      </c>
      <c r="B1232">
        <f t="shared" si="19"/>
        <v>0.24575763625474292</v>
      </c>
    </row>
    <row r="1233" spans="1:2" x14ac:dyDescent="0.2">
      <c r="A1233">
        <v>30.929400000000001</v>
      </c>
      <c r="B1233">
        <f t="shared" si="19"/>
        <v>0.24595727690157862</v>
      </c>
    </row>
    <row r="1234" spans="1:2" x14ac:dyDescent="0.2">
      <c r="A1234">
        <v>30.941800000000001</v>
      </c>
      <c r="B1234">
        <f t="shared" si="19"/>
        <v>0.24615691754841432</v>
      </c>
    </row>
    <row r="1235" spans="1:2" x14ac:dyDescent="0.2">
      <c r="A1235">
        <v>30.943000000000001</v>
      </c>
      <c r="B1235">
        <f t="shared" si="19"/>
        <v>0.24635655819525001</v>
      </c>
    </row>
    <row r="1236" spans="1:2" x14ac:dyDescent="0.2">
      <c r="A1236">
        <v>30.9483</v>
      </c>
      <c r="B1236">
        <f t="shared" si="19"/>
        <v>0.24655619884208571</v>
      </c>
    </row>
    <row r="1237" spans="1:2" x14ac:dyDescent="0.2">
      <c r="A1237">
        <v>30.952999999999999</v>
      </c>
      <c r="B1237">
        <f t="shared" si="19"/>
        <v>0.24675583948892141</v>
      </c>
    </row>
    <row r="1238" spans="1:2" x14ac:dyDescent="0.2">
      <c r="A1238">
        <v>30.956299999999999</v>
      </c>
      <c r="B1238">
        <f t="shared" si="19"/>
        <v>0.2469554801357571</v>
      </c>
    </row>
    <row r="1239" spans="1:2" x14ac:dyDescent="0.2">
      <c r="A1239">
        <v>30.958100000000002</v>
      </c>
      <c r="B1239">
        <f t="shared" si="19"/>
        <v>0.2471551207825928</v>
      </c>
    </row>
    <row r="1240" spans="1:2" x14ac:dyDescent="0.2">
      <c r="A1240">
        <v>30.9589</v>
      </c>
      <c r="B1240">
        <f t="shared" si="19"/>
        <v>0.2473547614294285</v>
      </c>
    </row>
    <row r="1241" spans="1:2" x14ac:dyDescent="0.2">
      <c r="A1241">
        <v>30.961200000000002</v>
      </c>
      <c r="B1241">
        <f t="shared" si="19"/>
        <v>0.2475544020762642</v>
      </c>
    </row>
    <row r="1242" spans="1:2" x14ac:dyDescent="0.2">
      <c r="A1242">
        <v>30.966799999999999</v>
      </c>
      <c r="B1242">
        <f t="shared" si="19"/>
        <v>0.24775404272309989</v>
      </c>
    </row>
    <row r="1243" spans="1:2" x14ac:dyDescent="0.2">
      <c r="A1243">
        <v>30.9678</v>
      </c>
      <c r="B1243">
        <f t="shared" si="19"/>
        <v>0.24795368336993559</v>
      </c>
    </row>
    <row r="1244" spans="1:2" x14ac:dyDescent="0.2">
      <c r="A1244">
        <v>30.9727</v>
      </c>
      <c r="B1244">
        <f t="shared" si="19"/>
        <v>0.24815332401677129</v>
      </c>
    </row>
    <row r="1245" spans="1:2" x14ac:dyDescent="0.2">
      <c r="A1245">
        <v>30.972799999999999</v>
      </c>
      <c r="B1245">
        <f t="shared" si="19"/>
        <v>0.24835296466360698</v>
      </c>
    </row>
    <row r="1246" spans="1:2" x14ac:dyDescent="0.2">
      <c r="A1246">
        <v>30.9909</v>
      </c>
      <c r="B1246">
        <f t="shared" si="19"/>
        <v>0.24855260531044268</v>
      </c>
    </row>
    <row r="1247" spans="1:2" x14ac:dyDescent="0.2">
      <c r="A1247">
        <v>31.001799999999999</v>
      </c>
      <c r="B1247">
        <f t="shared" si="19"/>
        <v>0.24875224595727838</v>
      </c>
    </row>
    <row r="1248" spans="1:2" x14ac:dyDescent="0.2">
      <c r="A1248">
        <v>31.004799999999999</v>
      </c>
      <c r="B1248">
        <f t="shared" si="19"/>
        <v>0.24895188660411408</v>
      </c>
    </row>
    <row r="1249" spans="1:2" x14ac:dyDescent="0.2">
      <c r="A1249">
        <v>31.0091</v>
      </c>
      <c r="B1249">
        <f t="shared" si="19"/>
        <v>0.24915152725094977</v>
      </c>
    </row>
    <row r="1250" spans="1:2" x14ac:dyDescent="0.2">
      <c r="A1250">
        <v>31.0168</v>
      </c>
      <c r="B1250">
        <f t="shared" si="19"/>
        <v>0.24935116789778547</v>
      </c>
    </row>
    <row r="1251" spans="1:2" x14ac:dyDescent="0.2">
      <c r="A1251">
        <v>31.0169</v>
      </c>
      <c r="B1251">
        <f t="shared" si="19"/>
        <v>0.24955080854462117</v>
      </c>
    </row>
    <row r="1252" spans="1:2" x14ac:dyDescent="0.2">
      <c r="A1252">
        <v>31.032399999999999</v>
      </c>
      <c r="B1252">
        <f t="shared" si="19"/>
        <v>0.24975044919145686</v>
      </c>
    </row>
    <row r="1253" spans="1:2" x14ac:dyDescent="0.2">
      <c r="A1253">
        <v>31.037600000000001</v>
      </c>
      <c r="B1253">
        <f t="shared" si="19"/>
        <v>0.24995008983829256</v>
      </c>
    </row>
    <row r="1254" spans="1:2" x14ac:dyDescent="0.2">
      <c r="A1254">
        <v>31.0548</v>
      </c>
      <c r="B1254">
        <f t="shared" si="19"/>
        <v>0.25014973048512823</v>
      </c>
    </row>
    <row r="1255" spans="1:2" x14ac:dyDescent="0.2">
      <c r="A1255">
        <v>31.055900000000001</v>
      </c>
      <c r="B1255">
        <f t="shared" si="19"/>
        <v>0.25034937113196393</v>
      </c>
    </row>
    <row r="1256" spans="1:2" x14ac:dyDescent="0.2">
      <c r="A1256">
        <v>31.0687</v>
      </c>
      <c r="B1256">
        <f t="shared" si="19"/>
        <v>0.25054901177879962</v>
      </c>
    </row>
    <row r="1257" spans="1:2" x14ac:dyDescent="0.2">
      <c r="A1257">
        <v>31.0688</v>
      </c>
      <c r="B1257">
        <f t="shared" si="19"/>
        <v>0.25074865242563532</v>
      </c>
    </row>
    <row r="1258" spans="1:2" x14ac:dyDescent="0.2">
      <c r="A1258">
        <v>31.0716</v>
      </c>
      <c r="B1258">
        <f t="shared" si="19"/>
        <v>0.25094829307247102</v>
      </c>
    </row>
    <row r="1259" spans="1:2" x14ac:dyDescent="0.2">
      <c r="A1259">
        <v>31.078900000000001</v>
      </c>
      <c r="B1259">
        <f t="shared" si="19"/>
        <v>0.25114793371930672</v>
      </c>
    </row>
    <row r="1260" spans="1:2" x14ac:dyDescent="0.2">
      <c r="A1260">
        <v>31.085799999999999</v>
      </c>
      <c r="B1260">
        <f t="shared" si="19"/>
        <v>0.25134757436614241</v>
      </c>
    </row>
    <row r="1261" spans="1:2" x14ac:dyDescent="0.2">
      <c r="A1261">
        <v>31.091799999999999</v>
      </c>
      <c r="B1261">
        <f t="shared" si="19"/>
        <v>0.25154721501297811</v>
      </c>
    </row>
    <row r="1262" spans="1:2" x14ac:dyDescent="0.2">
      <c r="A1262">
        <v>31.091899999999999</v>
      </c>
      <c r="B1262">
        <f t="shared" si="19"/>
        <v>0.25174685565981381</v>
      </c>
    </row>
    <row r="1263" spans="1:2" x14ac:dyDescent="0.2">
      <c r="A1263">
        <v>31.0961</v>
      </c>
      <c r="B1263">
        <f t="shared" si="19"/>
        <v>0.2519464963066495</v>
      </c>
    </row>
    <row r="1264" spans="1:2" x14ac:dyDescent="0.2">
      <c r="A1264">
        <v>31.096399999999999</v>
      </c>
      <c r="B1264">
        <f t="shared" si="19"/>
        <v>0.2521461369534852</v>
      </c>
    </row>
    <row r="1265" spans="1:2" x14ac:dyDescent="0.2">
      <c r="A1265">
        <v>31.098199999999999</v>
      </c>
      <c r="B1265">
        <f t="shared" si="19"/>
        <v>0.2523457776003209</v>
      </c>
    </row>
    <row r="1266" spans="1:2" x14ac:dyDescent="0.2">
      <c r="A1266">
        <v>31.098800000000001</v>
      </c>
      <c r="B1266">
        <f t="shared" si="19"/>
        <v>0.25254541824715659</v>
      </c>
    </row>
    <row r="1267" spans="1:2" x14ac:dyDescent="0.2">
      <c r="A1267">
        <v>31.101299999999998</v>
      </c>
      <c r="B1267">
        <f t="shared" si="19"/>
        <v>0.25274505889399229</v>
      </c>
    </row>
    <row r="1268" spans="1:2" x14ac:dyDescent="0.2">
      <c r="A1268">
        <v>31.104299999999999</v>
      </c>
      <c r="B1268">
        <f t="shared" si="19"/>
        <v>0.25294469954082799</v>
      </c>
    </row>
    <row r="1269" spans="1:2" x14ac:dyDescent="0.2">
      <c r="A1269">
        <v>31.110800000000001</v>
      </c>
      <c r="B1269">
        <f t="shared" si="19"/>
        <v>0.25314434018766369</v>
      </c>
    </row>
    <row r="1270" spans="1:2" x14ac:dyDescent="0.2">
      <c r="A1270">
        <v>31.111999999999998</v>
      </c>
      <c r="B1270">
        <f t="shared" si="19"/>
        <v>0.25334398083449938</v>
      </c>
    </row>
    <row r="1271" spans="1:2" x14ac:dyDescent="0.2">
      <c r="A1271">
        <v>31.115300000000001</v>
      </c>
      <c r="B1271">
        <f t="shared" si="19"/>
        <v>0.25354362148133508</v>
      </c>
    </row>
    <row r="1272" spans="1:2" x14ac:dyDescent="0.2">
      <c r="A1272">
        <v>31.117799999999999</v>
      </c>
      <c r="B1272">
        <f t="shared" si="19"/>
        <v>0.25374326212817078</v>
      </c>
    </row>
    <row r="1273" spans="1:2" x14ac:dyDescent="0.2">
      <c r="A1273">
        <v>31.118400000000001</v>
      </c>
      <c r="B1273">
        <f t="shared" si="19"/>
        <v>0.25394290277500647</v>
      </c>
    </row>
    <row r="1274" spans="1:2" x14ac:dyDescent="0.2">
      <c r="A1274">
        <v>31.128799999999998</v>
      </c>
      <c r="B1274">
        <f t="shared" si="19"/>
        <v>0.25414254342184217</v>
      </c>
    </row>
    <row r="1275" spans="1:2" x14ac:dyDescent="0.2">
      <c r="A1275">
        <v>31.130099999999999</v>
      </c>
      <c r="B1275">
        <f t="shared" si="19"/>
        <v>0.25434218406867787</v>
      </c>
    </row>
    <row r="1276" spans="1:2" x14ac:dyDescent="0.2">
      <c r="A1276">
        <v>31.130299999999998</v>
      </c>
      <c r="B1276">
        <f t="shared" si="19"/>
        <v>0.25454182471551356</v>
      </c>
    </row>
    <row r="1277" spans="1:2" x14ac:dyDescent="0.2">
      <c r="A1277">
        <v>31.132899999999999</v>
      </c>
      <c r="B1277">
        <f t="shared" si="19"/>
        <v>0.25474146536234926</v>
      </c>
    </row>
    <row r="1278" spans="1:2" x14ac:dyDescent="0.2">
      <c r="A1278">
        <v>31.139099999999999</v>
      </c>
      <c r="B1278">
        <f t="shared" si="19"/>
        <v>0.25494110600918496</v>
      </c>
    </row>
    <row r="1279" spans="1:2" x14ac:dyDescent="0.2">
      <c r="A1279">
        <v>31.141400000000001</v>
      </c>
      <c r="B1279">
        <f t="shared" si="19"/>
        <v>0.25514074665602066</v>
      </c>
    </row>
    <row r="1280" spans="1:2" x14ac:dyDescent="0.2">
      <c r="A1280">
        <v>31.141999999999999</v>
      </c>
      <c r="B1280">
        <f t="shared" si="19"/>
        <v>0.25534038730285635</v>
      </c>
    </row>
    <row r="1281" spans="1:2" x14ac:dyDescent="0.2">
      <c r="A1281">
        <v>31.1478</v>
      </c>
      <c r="B1281">
        <f t="shared" si="19"/>
        <v>0.25554002794969205</v>
      </c>
    </row>
    <row r="1282" spans="1:2" x14ac:dyDescent="0.2">
      <c r="A1282">
        <v>31.150200000000002</v>
      </c>
      <c r="B1282">
        <f t="shared" si="19"/>
        <v>0.25573966859652775</v>
      </c>
    </row>
    <row r="1283" spans="1:2" x14ac:dyDescent="0.2">
      <c r="A1283">
        <v>31.154499999999999</v>
      </c>
      <c r="B1283">
        <f t="shared" si="19"/>
        <v>0.25593930924336344</v>
      </c>
    </row>
    <row r="1284" spans="1:2" x14ac:dyDescent="0.2">
      <c r="A1284">
        <v>31.1554</v>
      </c>
      <c r="B1284">
        <f t="shared" ref="B1284:B1347" si="20">(1/5009)+B1283</f>
        <v>0.25613894989019914</v>
      </c>
    </row>
    <row r="1285" spans="1:2" x14ac:dyDescent="0.2">
      <c r="A1285">
        <v>31.157399999999999</v>
      </c>
      <c r="B1285">
        <f t="shared" si="20"/>
        <v>0.25633859053703484</v>
      </c>
    </row>
    <row r="1286" spans="1:2" x14ac:dyDescent="0.2">
      <c r="A1286">
        <v>31.158999999999999</v>
      </c>
      <c r="B1286">
        <f t="shared" si="20"/>
        <v>0.25653823118387054</v>
      </c>
    </row>
    <row r="1287" spans="1:2" x14ac:dyDescent="0.2">
      <c r="A1287">
        <v>31.1646</v>
      </c>
      <c r="B1287">
        <f t="shared" si="20"/>
        <v>0.25673787183070623</v>
      </c>
    </row>
    <row r="1288" spans="1:2" x14ac:dyDescent="0.2">
      <c r="A1288">
        <v>31.169599999999999</v>
      </c>
      <c r="B1288">
        <f t="shared" si="20"/>
        <v>0.25693751247754193</v>
      </c>
    </row>
    <row r="1289" spans="1:2" x14ac:dyDescent="0.2">
      <c r="A1289">
        <v>31.17</v>
      </c>
      <c r="B1289">
        <f t="shared" si="20"/>
        <v>0.25713715312437763</v>
      </c>
    </row>
    <row r="1290" spans="1:2" x14ac:dyDescent="0.2">
      <c r="A1290">
        <v>31.170100000000001</v>
      </c>
      <c r="B1290">
        <f t="shared" si="20"/>
        <v>0.25733679377121332</v>
      </c>
    </row>
    <row r="1291" spans="1:2" x14ac:dyDescent="0.2">
      <c r="A1291">
        <v>31.172899999999998</v>
      </c>
      <c r="B1291">
        <f t="shared" si="20"/>
        <v>0.25753643441804902</v>
      </c>
    </row>
    <row r="1292" spans="1:2" x14ac:dyDescent="0.2">
      <c r="A1292">
        <v>31.1736</v>
      </c>
      <c r="B1292">
        <f t="shared" si="20"/>
        <v>0.25773607506488472</v>
      </c>
    </row>
    <row r="1293" spans="1:2" x14ac:dyDescent="0.2">
      <c r="A1293">
        <v>31.1739</v>
      </c>
      <c r="B1293">
        <f t="shared" si="20"/>
        <v>0.25793571571172041</v>
      </c>
    </row>
    <row r="1294" spans="1:2" x14ac:dyDescent="0.2">
      <c r="A1294">
        <v>31.175699999999999</v>
      </c>
      <c r="B1294">
        <f t="shared" si="20"/>
        <v>0.25813535635855611</v>
      </c>
    </row>
    <row r="1295" spans="1:2" x14ac:dyDescent="0.2">
      <c r="A1295">
        <v>31.180599999999998</v>
      </c>
      <c r="B1295">
        <f t="shared" si="20"/>
        <v>0.25833499700539181</v>
      </c>
    </row>
    <row r="1296" spans="1:2" x14ac:dyDescent="0.2">
      <c r="A1296">
        <v>31.1831</v>
      </c>
      <c r="B1296">
        <f t="shared" si="20"/>
        <v>0.25853463765222751</v>
      </c>
    </row>
    <row r="1297" spans="1:2" x14ac:dyDescent="0.2">
      <c r="A1297">
        <v>31.188300000000002</v>
      </c>
      <c r="B1297">
        <f t="shared" si="20"/>
        <v>0.2587342782990632</v>
      </c>
    </row>
    <row r="1298" spans="1:2" x14ac:dyDescent="0.2">
      <c r="A1298">
        <v>31.1891</v>
      </c>
      <c r="B1298">
        <f t="shared" si="20"/>
        <v>0.2589339189458989</v>
      </c>
    </row>
    <row r="1299" spans="1:2" x14ac:dyDescent="0.2">
      <c r="A1299">
        <v>31.192299999999999</v>
      </c>
      <c r="B1299">
        <f t="shared" si="20"/>
        <v>0.2591335595927346</v>
      </c>
    </row>
    <row r="1300" spans="1:2" x14ac:dyDescent="0.2">
      <c r="A1300">
        <v>31.1938</v>
      </c>
      <c r="B1300">
        <f t="shared" si="20"/>
        <v>0.25933320023957029</v>
      </c>
    </row>
    <row r="1301" spans="1:2" x14ac:dyDescent="0.2">
      <c r="A1301">
        <v>31.200800000000001</v>
      </c>
      <c r="B1301">
        <f t="shared" si="20"/>
        <v>0.25953284088640599</v>
      </c>
    </row>
    <row r="1302" spans="1:2" x14ac:dyDescent="0.2">
      <c r="A1302">
        <v>31.201499999999999</v>
      </c>
      <c r="B1302">
        <f t="shared" si="20"/>
        <v>0.25973248153324169</v>
      </c>
    </row>
    <row r="1303" spans="1:2" x14ac:dyDescent="0.2">
      <c r="A1303">
        <v>31.2028</v>
      </c>
      <c r="B1303">
        <f t="shared" si="20"/>
        <v>0.25993212218007739</v>
      </c>
    </row>
    <row r="1304" spans="1:2" x14ac:dyDescent="0.2">
      <c r="A1304">
        <v>31.206099999999999</v>
      </c>
      <c r="B1304">
        <f t="shared" si="20"/>
        <v>0.26013176282691308</v>
      </c>
    </row>
    <row r="1305" spans="1:2" x14ac:dyDescent="0.2">
      <c r="A1305">
        <v>31.206299999999999</v>
      </c>
      <c r="B1305">
        <f t="shared" si="20"/>
        <v>0.26033140347374878</v>
      </c>
    </row>
    <row r="1306" spans="1:2" x14ac:dyDescent="0.2">
      <c r="A1306">
        <v>31.211400000000001</v>
      </c>
      <c r="B1306">
        <f t="shared" si="20"/>
        <v>0.26053104412058448</v>
      </c>
    </row>
    <row r="1307" spans="1:2" x14ac:dyDescent="0.2">
      <c r="A1307">
        <v>31.2134</v>
      </c>
      <c r="B1307">
        <f t="shared" si="20"/>
        <v>0.26073068476742017</v>
      </c>
    </row>
    <row r="1308" spans="1:2" x14ac:dyDescent="0.2">
      <c r="A1308">
        <v>31.216799999999999</v>
      </c>
      <c r="B1308">
        <f t="shared" si="20"/>
        <v>0.26093032541425587</v>
      </c>
    </row>
    <row r="1309" spans="1:2" x14ac:dyDescent="0.2">
      <c r="A1309">
        <v>31.218599999999999</v>
      </c>
      <c r="B1309">
        <f t="shared" si="20"/>
        <v>0.26112996606109157</v>
      </c>
    </row>
    <row r="1310" spans="1:2" x14ac:dyDescent="0.2">
      <c r="A1310">
        <v>31.2209</v>
      </c>
      <c r="B1310">
        <f t="shared" si="20"/>
        <v>0.26132960670792726</v>
      </c>
    </row>
    <row r="1311" spans="1:2" x14ac:dyDescent="0.2">
      <c r="A1311">
        <v>31.2285</v>
      </c>
      <c r="B1311">
        <f t="shared" si="20"/>
        <v>0.26152924735476296</v>
      </c>
    </row>
    <row r="1312" spans="1:2" x14ac:dyDescent="0.2">
      <c r="A1312">
        <v>31.233899999999998</v>
      </c>
      <c r="B1312">
        <f t="shared" si="20"/>
        <v>0.26172888800159866</v>
      </c>
    </row>
    <row r="1313" spans="1:2" x14ac:dyDescent="0.2">
      <c r="A1313">
        <v>31.236000000000001</v>
      </c>
      <c r="B1313">
        <f t="shared" si="20"/>
        <v>0.26192852864843436</v>
      </c>
    </row>
    <row r="1314" spans="1:2" x14ac:dyDescent="0.2">
      <c r="A1314">
        <v>31.2393</v>
      </c>
      <c r="B1314">
        <f t="shared" si="20"/>
        <v>0.26212816929527005</v>
      </c>
    </row>
    <row r="1315" spans="1:2" x14ac:dyDescent="0.2">
      <c r="A1315">
        <v>31.249099999999999</v>
      </c>
      <c r="B1315">
        <f t="shared" si="20"/>
        <v>0.26232780994210575</v>
      </c>
    </row>
    <row r="1316" spans="1:2" x14ac:dyDescent="0.2">
      <c r="A1316">
        <v>31.2502</v>
      </c>
      <c r="B1316">
        <f t="shared" si="20"/>
        <v>0.26252745058894145</v>
      </c>
    </row>
    <row r="1317" spans="1:2" x14ac:dyDescent="0.2">
      <c r="A1317">
        <v>31.254100000000001</v>
      </c>
      <c r="B1317">
        <f t="shared" si="20"/>
        <v>0.26272709123577714</v>
      </c>
    </row>
    <row r="1318" spans="1:2" x14ac:dyDescent="0.2">
      <c r="A1318">
        <v>31.254300000000001</v>
      </c>
      <c r="B1318">
        <f t="shared" si="20"/>
        <v>0.26292673188261284</v>
      </c>
    </row>
    <row r="1319" spans="1:2" x14ac:dyDescent="0.2">
      <c r="A1319">
        <v>31.2544</v>
      </c>
      <c r="B1319">
        <f t="shared" si="20"/>
        <v>0.26312637252944854</v>
      </c>
    </row>
    <row r="1320" spans="1:2" x14ac:dyDescent="0.2">
      <c r="A1320">
        <v>31.255500000000001</v>
      </c>
      <c r="B1320">
        <f t="shared" si="20"/>
        <v>0.26332601317628423</v>
      </c>
    </row>
    <row r="1321" spans="1:2" x14ac:dyDescent="0.2">
      <c r="A1321">
        <v>31.256</v>
      </c>
      <c r="B1321">
        <f t="shared" si="20"/>
        <v>0.26352565382311993</v>
      </c>
    </row>
    <row r="1322" spans="1:2" x14ac:dyDescent="0.2">
      <c r="A1322">
        <v>31.257200000000001</v>
      </c>
      <c r="B1322">
        <f t="shared" si="20"/>
        <v>0.26372529446995563</v>
      </c>
    </row>
    <row r="1323" spans="1:2" x14ac:dyDescent="0.2">
      <c r="A1323">
        <v>31.260100000000001</v>
      </c>
      <c r="B1323">
        <f t="shared" si="20"/>
        <v>0.26392493511679133</v>
      </c>
    </row>
    <row r="1324" spans="1:2" x14ac:dyDescent="0.2">
      <c r="A1324">
        <v>31.261500000000002</v>
      </c>
      <c r="B1324">
        <f t="shared" si="20"/>
        <v>0.26412457576362702</v>
      </c>
    </row>
    <row r="1325" spans="1:2" x14ac:dyDescent="0.2">
      <c r="A1325">
        <v>31.267099999999999</v>
      </c>
      <c r="B1325">
        <f t="shared" si="20"/>
        <v>0.26432421641046272</v>
      </c>
    </row>
    <row r="1326" spans="1:2" x14ac:dyDescent="0.2">
      <c r="A1326">
        <v>31.267600000000002</v>
      </c>
      <c r="B1326">
        <f t="shared" si="20"/>
        <v>0.26452385705729842</v>
      </c>
    </row>
    <row r="1327" spans="1:2" x14ac:dyDescent="0.2">
      <c r="A1327">
        <v>31.268799999999999</v>
      </c>
      <c r="B1327">
        <f t="shared" si="20"/>
        <v>0.26472349770413411</v>
      </c>
    </row>
    <row r="1328" spans="1:2" x14ac:dyDescent="0.2">
      <c r="A1328">
        <v>31.2746</v>
      </c>
      <c r="B1328">
        <f t="shared" si="20"/>
        <v>0.26492313835096981</v>
      </c>
    </row>
    <row r="1329" spans="1:2" x14ac:dyDescent="0.2">
      <c r="A1329">
        <v>31.2803</v>
      </c>
      <c r="B1329">
        <f t="shared" si="20"/>
        <v>0.26512277899780551</v>
      </c>
    </row>
    <row r="1330" spans="1:2" x14ac:dyDescent="0.2">
      <c r="A1330">
        <v>31.282399999999999</v>
      </c>
      <c r="B1330">
        <f t="shared" si="20"/>
        <v>0.26532241964464121</v>
      </c>
    </row>
    <row r="1331" spans="1:2" x14ac:dyDescent="0.2">
      <c r="A1331">
        <v>31.2896</v>
      </c>
      <c r="B1331">
        <f t="shared" si="20"/>
        <v>0.2655220602914769</v>
      </c>
    </row>
    <row r="1332" spans="1:2" x14ac:dyDescent="0.2">
      <c r="A1332">
        <v>31.2972</v>
      </c>
      <c r="B1332">
        <f t="shared" si="20"/>
        <v>0.2657217009383126</v>
      </c>
    </row>
    <row r="1333" spans="1:2" x14ac:dyDescent="0.2">
      <c r="A1333">
        <v>31.3001</v>
      </c>
      <c r="B1333">
        <f t="shared" si="20"/>
        <v>0.2659213415851483</v>
      </c>
    </row>
    <row r="1334" spans="1:2" x14ac:dyDescent="0.2">
      <c r="A1334">
        <v>31.3157</v>
      </c>
      <c r="B1334">
        <f t="shared" si="20"/>
        <v>0.26612098223198399</v>
      </c>
    </row>
    <row r="1335" spans="1:2" x14ac:dyDescent="0.2">
      <c r="A1335">
        <v>31.322199999999999</v>
      </c>
      <c r="B1335">
        <f t="shared" si="20"/>
        <v>0.26632062287881969</v>
      </c>
    </row>
    <row r="1336" spans="1:2" x14ac:dyDescent="0.2">
      <c r="A1336">
        <v>31.324200000000001</v>
      </c>
      <c r="B1336">
        <f t="shared" si="20"/>
        <v>0.26652026352565539</v>
      </c>
    </row>
    <row r="1337" spans="1:2" x14ac:dyDescent="0.2">
      <c r="A1337">
        <v>31.326499999999999</v>
      </c>
      <c r="B1337">
        <f t="shared" si="20"/>
        <v>0.26671990417249108</v>
      </c>
    </row>
    <row r="1338" spans="1:2" x14ac:dyDescent="0.2">
      <c r="A1338">
        <v>31.338899999999999</v>
      </c>
      <c r="B1338">
        <f t="shared" si="20"/>
        <v>0.26691954481932678</v>
      </c>
    </row>
    <row r="1339" spans="1:2" x14ac:dyDescent="0.2">
      <c r="A1339">
        <v>31.341999999999999</v>
      </c>
      <c r="B1339">
        <f t="shared" si="20"/>
        <v>0.26711918546616248</v>
      </c>
    </row>
    <row r="1340" spans="1:2" x14ac:dyDescent="0.2">
      <c r="A1340">
        <v>31.342600000000001</v>
      </c>
      <c r="B1340">
        <f t="shared" si="20"/>
        <v>0.26731882611299818</v>
      </c>
    </row>
    <row r="1341" spans="1:2" x14ac:dyDescent="0.2">
      <c r="A1341">
        <v>31.343</v>
      </c>
      <c r="B1341">
        <f t="shared" si="20"/>
        <v>0.26751846675983387</v>
      </c>
    </row>
    <row r="1342" spans="1:2" x14ac:dyDescent="0.2">
      <c r="A1342">
        <v>31.3627</v>
      </c>
      <c r="B1342">
        <f t="shared" si="20"/>
        <v>0.26771810740666957</v>
      </c>
    </row>
    <row r="1343" spans="1:2" x14ac:dyDescent="0.2">
      <c r="A1343">
        <v>31.369499999999999</v>
      </c>
      <c r="B1343">
        <f t="shared" si="20"/>
        <v>0.26791774805350527</v>
      </c>
    </row>
    <row r="1344" spans="1:2" x14ac:dyDescent="0.2">
      <c r="A1344">
        <v>31.371700000000001</v>
      </c>
      <c r="B1344">
        <f t="shared" si="20"/>
        <v>0.26811738870034096</v>
      </c>
    </row>
    <row r="1345" spans="1:2" x14ac:dyDescent="0.2">
      <c r="A1345">
        <v>31.378499999999999</v>
      </c>
      <c r="B1345">
        <f t="shared" si="20"/>
        <v>0.26831702934717666</v>
      </c>
    </row>
    <row r="1346" spans="1:2" x14ac:dyDescent="0.2">
      <c r="A1346">
        <v>31.3795</v>
      </c>
      <c r="B1346">
        <f t="shared" si="20"/>
        <v>0.26851666999401236</v>
      </c>
    </row>
    <row r="1347" spans="1:2" x14ac:dyDescent="0.2">
      <c r="A1347">
        <v>31.380099999999999</v>
      </c>
      <c r="B1347">
        <f t="shared" si="20"/>
        <v>0.26871631064084806</v>
      </c>
    </row>
    <row r="1348" spans="1:2" x14ac:dyDescent="0.2">
      <c r="A1348">
        <v>31.385200000000001</v>
      </c>
      <c r="B1348">
        <f t="shared" ref="B1348:B1411" si="21">(1/5009)+B1347</f>
        <v>0.26891595128768375</v>
      </c>
    </row>
    <row r="1349" spans="1:2" x14ac:dyDescent="0.2">
      <c r="A1349">
        <v>31.3858</v>
      </c>
      <c r="B1349">
        <f t="shared" si="21"/>
        <v>0.26911559193451945</v>
      </c>
    </row>
    <row r="1350" spans="1:2" x14ac:dyDescent="0.2">
      <c r="A1350">
        <v>31.392099999999999</v>
      </c>
      <c r="B1350">
        <f t="shared" si="21"/>
        <v>0.26931523258135515</v>
      </c>
    </row>
    <row r="1351" spans="1:2" x14ac:dyDescent="0.2">
      <c r="A1351">
        <v>31.400500000000001</v>
      </c>
      <c r="B1351">
        <f t="shared" si="21"/>
        <v>0.26951487322819084</v>
      </c>
    </row>
    <row r="1352" spans="1:2" x14ac:dyDescent="0.2">
      <c r="A1352">
        <v>31.401900000000001</v>
      </c>
      <c r="B1352">
        <f t="shared" si="21"/>
        <v>0.26971451387502654</v>
      </c>
    </row>
    <row r="1353" spans="1:2" x14ac:dyDescent="0.2">
      <c r="A1353">
        <v>31.403500000000001</v>
      </c>
      <c r="B1353">
        <f t="shared" si="21"/>
        <v>0.26991415452186224</v>
      </c>
    </row>
    <row r="1354" spans="1:2" x14ac:dyDescent="0.2">
      <c r="A1354">
        <v>31.417000000000002</v>
      </c>
      <c r="B1354">
        <f t="shared" si="21"/>
        <v>0.27011379516869793</v>
      </c>
    </row>
    <row r="1355" spans="1:2" x14ac:dyDescent="0.2">
      <c r="A1355">
        <v>31.418199999999999</v>
      </c>
      <c r="B1355">
        <f t="shared" si="21"/>
        <v>0.27031343581553363</v>
      </c>
    </row>
    <row r="1356" spans="1:2" x14ac:dyDescent="0.2">
      <c r="A1356">
        <v>31.422799999999999</v>
      </c>
      <c r="B1356">
        <f t="shared" si="21"/>
        <v>0.27051307646236933</v>
      </c>
    </row>
    <row r="1357" spans="1:2" x14ac:dyDescent="0.2">
      <c r="A1357">
        <v>31.423999999999999</v>
      </c>
      <c r="B1357">
        <f t="shared" si="21"/>
        <v>0.27071271710920503</v>
      </c>
    </row>
    <row r="1358" spans="1:2" x14ac:dyDescent="0.2">
      <c r="A1358">
        <v>31.426300000000001</v>
      </c>
      <c r="B1358">
        <f t="shared" si="21"/>
        <v>0.27091235775604072</v>
      </c>
    </row>
    <row r="1359" spans="1:2" x14ac:dyDescent="0.2">
      <c r="A1359">
        <v>31.431699999999999</v>
      </c>
      <c r="B1359">
        <f t="shared" si="21"/>
        <v>0.27111199840287642</v>
      </c>
    </row>
    <row r="1360" spans="1:2" x14ac:dyDescent="0.2">
      <c r="A1360">
        <v>31.441299999999998</v>
      </c>
      <c r="B1360">
        <f t="shared" si="21"/>
        <v>0.27131163904971212</v>
      </c>
    </row>
    <row r="1361" spans="1:2" x14ac:dyDescent="0.2">
      <c r="A1361">
        <v>31.443999999999999</v>
      </c>
      <c r="B1361">
        <f t="shared" si="21"/>
        <v>0.27151127969654781</v>
      </c>
    </row>
    <row r="1362" spans="1:2" x14ac:dyDescent="0.2">
      <c r="A1362">
        <v>31.4452</v>
      </c>
      <c r="B1362">
        <f t="shared" si="21"/>
        <v>0.27171092034338351</v>
      </c>
    </row>
    <row r="1363" spans="1:2" x14ac:dyDescent="0.2">
      <c r="A1363">
        <v>31.4497</v>
      </c>
      <c r="B1363">
        <f t="shared" si="21"/>
        <v>0.27191056099021921</v>
      </c>
    </row>
    <row r="1364" spans="1:2" x14ac:dyDescent="0.2">
      <c r="A1364">
        <v>31.4572</v>
      </c>
      <c r="B1364">
        <f t="shared" si="21"/>
        <v>0.2721102016370549</v>
      </c>
    </row>
    <row r="1365" spans="1:2" x14ac:dyDescent="0.2">
      <c r="A1365">
        <v>31.4619</v>
      </c>
      <c r="B1365">
        <f t="shared" si="21"/>
        <v>0.2723098422838906</v>
      </c>
    </row>
    <row r="1366" spans="1:2" x14ac:dyDescent="0.2">
      <c r="A1366">
        <v>31.467700000000001</v>
      </c>
      <c r="B1366">
        <f t="shared" si="21"/>
        <v>0.2725094829307263</v>
      </c>
    </row>
    <row r="1367" spans="1:2" x14ac:dyDescent="0.2">
      <c r="A1367">
        <v>31.470300000000002</v>
      </c>
      <c r="B1367">
        <f t="shared" si="21"/>
        <v>0.272709123577562</v>
      </c>
    </row>
    <row r="1368" spans="1:2" x14ac:dyDescent="0.2">
      <c r="A1368">
        <v>31.471399999999999</v>
      </c>
      <c r="B1368">
        <f t="shared" si="21"/>
        <v>0.27290876422439769</v>
      </c>
    </row>
    <row r="1369" spans="1:2" x14ac:dyDescent="0.2">
      <c r="A1369">
        <v>31.4773</v>
      </c>
      <c r="B1369">
        <f t="shared" si="21"/>
        <v>0.27310840487123339</v>
      </c>
    </row>
    <row r="1370" spans="1:2" x14ac:dyDescent="0.2">
      <c r="A1370">
        <v>31.479900000000001</v>
      </c>
      <c r="B1370">
        <f t="shared" si="21"/>
        <v>0.27330804551806909</v>
      </c>
    </row>
    <row r="1371" spans="1:2" x14ac:dyDescent="0.2">
      <c r="A1371">
        <v>31.482900000000001</v>
      </c>
      <c r="B1371">
        <f t="shared" si="21"/>
        <v>0.27350768616490478</v>
      </c>
    </row>
    <row r="1372" spans="1:2" x14ac:dyDescent="0.2">
      <c r="A1372">
        <v>31.484200000000001</v>
      </c>
      <c r="B1372">
        <f t="shared" si="21"/>
        <v>0.27370732681174048</v>
      </c>
    </row>
    <row r="1373" spans="1:2" x14ac:dyDescent="0.2">
      <c r="A1373">
        <v>31.4862</v>
      </c>
      <c r="B1373">
        <f t="shared" si="21"/>
        <v>0.27390696745857618</v>
      </c>
    </row>
    <row r="1374" spans="1:2" x14ac:dyDescent="0.2">
      <c r="A1374">
        <v>31.4925</v>
      </c>
      <c r="B1374">
        <f t="shared" si="21"/>
        <v>0.27410660810541188</v>
      </c>
    </row>
    <row r="1375" spans="1:2" x14ac:dyDescent="0.2">
      <c r="A1375">
        <v>31.493099999999998</v>
      </c>
      <c r="B1375">
        <f t="shared" si="21"/>
        <v>0.27430624875224757</v>
      </c>
    </row>
    <row r="1376" spans="1:2" x14ac:dyDescent="0.2">
      <c r="A1376">
        <v>31.508400000000002</v>
      </c>
      <c r="B1376">
        <f t="shared" si="21"/>
        <v>0.27450588939908327</v>
      </c>
    </row>
    <row r="1377" spans="1:2" x14ac:dyDescent="0.2">
      <c r="A1377">
        <v>31.510100000000001</v>
      </c>
      <c r="B1377">
        <f t="shared" si="21"/>
        <v>0.27470553004591897</v>
      </c>
    </row>
    <row r="1378" spans="1:2" x14ac:dyDescent="0.2">
      <c r="A1378">
        <v>31.515499999999999</v>
      </c>
      <c r="B1378">
        <f t="shared" si="21"/>
        <v>0.27490517069275466</v>
      </c>
    </row>
    <row r="1379" spans="1:2" x14ac:dyDescent="0.2">
      <c r="A1379">
        <v>31.517900000000001</v>
      </c>
      <c r="B1379">
        <f t="shared" si="21"/>
        <v>0.27510481133959036</v>
      </c>
    </row>
    <row r="1380" spans="1:2" x14ac:dyDescent="0.2">
      <c r="A1380">
        <v>31.518899999999999</v>
      </c>
      <c r="B1380">
        <f t="shared" si="21"/>
        <v>0.27530445198642606</v>
      </c>
    </row>
    <row r="1381" spans="1:2" x14ac:dyDescent="0.2">
      <c r="A1381">
        <v>31.5243</v>
      </c>
      <c r="B1381">
        <f t="shared" si="21"/>
        <v>0.27550409263326175</v>
      </c>
    </row>
    <row r="1382" spans="1:2" x14ac:dyDescent="0.2">
      <c r="A1382">
        <v>31.526399999999999</v>
      </c>
      <c r="B1382">
        <f t="shared" si="21"/>
        <v>0.27570373328009745</v>
      </c>
    </row>
    <row r="1383" spans="1:2" x14ac:dyDescent="0.2">
      <c r="A1383">
        <v>31.526800000000001</v>
      </c>
      <c r="B1383">
        <f t="shared" si="21"/>
        <v>0.27590337392693315</v>
      </c>
    </row>
    <row r="1384" spans="1:2" x14ac:dyDescent="0.2">
      <c r="A1384">
        <v>31.53</v>
      </c>
      <c r="B1384">
        <f t="shared" si="21"/>
        <v>0.27610301457376885</v>
      </c>
    </row>
    <row r="1385" spans="1:2" x14ac:dyDescent="0.2">
      <c r="A1385">
        <v>31.530999999999999</v>
      </c>
      <c r="B1385">
        <f t="shared" si="21"/>
        <v>0.27630265522060454</v>
      </c>
    </row>
    <row r="1386" spans="1:2" x14ac:dyDescent="0.2">
      <c r="A1386">
        <v>31.538699999999999</v>
      </c>
      <c r="B1386">
        <f t="shared" si="21"/>
        <v>0.27650229586744024</v>
      </c>
    </row>
    <row r="1387" spans="1:2" x14ac:dyDescent="0.2">
      <c r="A1387">
        <v>31.543600000000001</v>
      </c>
      <c r="B1387">
        <f t="shared" si="21"/>
        <v>0.27670193651427594</v>
      </c>
    </row>
    <row r="1388" spans="1:2" x14ac:dyDescent="0.2">
      <c r="A1388">
        <v>31.559699999999999</v>
      </c>
      <c r="B1388">
        <f t="shared" si="21"/>
        <v>0.27690157716111163</v>
      </c>
    </row>
    <row r="1389" spans="1:2" x14ac:dyDescent="0.2">
      <c r="A1389">
        <v>31.5626</v>
      </c>
      <c r="B1389">
        <f t="shared" si="21"/>
        <v>0.27710121780794733</v>
      </c>
    </row>
    <row r="1390" spans="1:2" x14ac:dyDescent="0.2">
      <c r="A1390">
        <v>31.563700000000001</v>
      </c>
      <c r="B1390">
        <f t="shared" si="21"/>
        <v>0.27730085845478303</v>
      </c>
    </row>
    <row r="1391" spans="1:2" x14ac:dyDescent="0.2">
      <c r="A1391">
        <v>31.564900000000002</v>
      </c>
      <c r="B1391">
        <f t="shared" si="21"/>
        <v>0.27750049910161873</v>
      </c>
    </row>
    <row r="1392" spans="1:2" x14ac:dyDescent="0.2">
      <c r="A1392">
        <v>31.5749</v>
      </c>
      <c r="B1392">
        <f t="shared" si="21"/>
        <v>0.27770013974845442</v>
      </c>
    </row>
    <row r="1393" spans="1:2" x14ac:dyDescent="0.2">
      <c r="A1393">
        <v>31.576499999999999</v>
      </c>
      <c r="B1393">
        <f t="shared" si="21"/>
        <v>0.27789978039529012</v>
      </c>
    </row>
    <row r="1394" spans="1:2" x14ac:dyDescent="0.2">
      <c r="A1394">
        <v>31.580200000000001</v>
      </c>
      <c r="B1394">
        <f t="shared" si="21"/>
        <v>0.27809942104212582</v>
      </c>
    </row>
    <row r="1395" spans="1:2" x14ac:dyDescent="0.2">
      <c r="A1395">
        <v>31.583200000000001</v>
      </c>
      <c r="B1395">
        <f t="shared" si="21"/>
        <v>0.27829906168896151</v>
      </c>
    </row>
    <row r="1396" spans="1:2" x14ac:dyDescent="0.2">
      <c r="A1396">
        <v>31.5839</v>
      </c>
      <c r="B1396">
        <f t="shared" si="21"/>
        <v>0.27849870233579721</v>
      </c>
    </row>
    <row r="1397" spans="1:2" x14ac:dyDescent="0.2">
      <c r="A1397">
        <v>31.585599999999999</v>
      </c>
      <c r="B1397">
        <f t="shared" si="21"/>
        <v>0.27869834298263291</v>
      </c>
    </row>
    <row r="1398" spans="1:2" x14ac:dyDescent="0.2">
      <c r="A1398">
        <v>31.586400000000001</v>
      </c>
      <c r="B1398">
        <f t="shared" si="21"/>
        <v>0.2788979836294686</v>
      </c>
    </row>
    <row r="1399" spans="1:2" x14ac:dyDescent="0.2">
      <c r="A1399">
        <v>31.591100000000001</v>
      </c>
      <c r="B1399">
        <f t="shared" si="21"/>
        <v>0.2790976242763043</v>
      </c>
    </row>
    <row r="1400" spans="1:2" x14ac:dyDescent="0.2">
      <c r="A1400">
        <v>31.592199999999998</v>
      </c>
      <c r="B1400">
        <f t="shared" si="21"/>
        <v>0.27929726492314</v>
      </c>
    </row>
    <row r="1401" spans="1:2" x14ac:dyDescent="0.2">
      <c r="A1401">
        <v>31.597999999999999</v>
      </c>
      <c r="B1401">
        <f t="shared" si="21"/>
        <v>0.2794969055699757</v>
      </c>
    </row>
    <row r="1402" spans="1:2" x14ac:dyDescent="0.2">
      <c r="A1402">
        <v>31.601500000000001</v>
      </c>
      <c r="B1402">
        <f t="shared" si="21"/>
        <v>0.27969654621681139</v>
      </c>
    </row>
    <row r="1403" spans="1:2" x14ac:dyDescent="0.2">
      <c r="A1403">
        <v>31.614899999999999</v>
      </c>
      <c r="B1403">
        <f t="shared" si="21"/>
        <v>0.27989618686364709</v>
      </c>
    </row>
    <row r="1404" spans="1:2" x14ac:dyDescent="0.2">
      <c r="A1404">
        <v>31.615100000000002</v>
      </c>
      <c r="B1404">
        <f t="shared" si="21"/>
        <v>0.28009582751048279</v>
      </c>
    </row>
    <row r="1405" spans="1:2" x14ac:dyDescent="0.2">
      <c r="A1405">
        <v>31.622299999999999</v>
      </c>
      <c r="B1405">
        <f t="shared" si="21"/>
        <v>0.28029546815731848</v>
      </c>
    </row>
    <row r="1406" spans="1:2" x14ac:dyDescent="0.2">
      <c r="A1406">
        <v>31.628699999999998</v>
      </c>
      <c r="B1406">
        <f t="shared" si="21"/>
        <v>0.28049510880415418</v>
      </c>
    </row>
    <row r="1407" spans="1:2" x14ac:dyDescent="0.2">
      <c r="A1407">
        <v>31.631399999999999</v>
      </c>
      <c r="B1407">
        <f t="shared" si="21"/>
        <v>0.28069474945098988</v>
      </c>
    </row>
    <row r="1408" spans="1:2" x14ac:dyDescent="0.2">
      <c r="A1408">
        <v>31.633600000000001</v>
      </c>
      <c r="B1408">
        <f t="shared" si="21"/>
        <v>0.28089439009782557</v>
      </c>
    </row>
    <row r="1409" spans="1:2" x14ac:dyDescent="0.2">
      <c r="A1409">
        <v>31.634599999999999</v>
      </c>
      <c r="B1409">
        <f t="shared" si="21"/>
        <v>0.28109403074466127</v>
      </c>
    </row>
    <row r="1410" spans="1:2" x14ac:dyDescent="0.2">
      <c r="A1410">
        <v>31.641300000000001</v>
      </c>
      <c r="B1410">
        <f t="shared" si="21"/>
        <v>0.28129367139149697</v>
      </c>
    </row>
    <row r="1411" spans="1:2" x14ac:dyDescent="0.2">
      <c r="A1411">
        <v>31.644100000000002</v>
      </c>
      <c r="B1411">
        <f t="shared" si="21"/>
        <v>0.28149331203833267</v>
      </c>
    </row>
    <row r="1412" spans="1:2" x14ac:dyDescent="0.2">
      <c r="A1412">
        <v>31.647400000000001</v>
      </c>
      <c r="B1412">
        <f t="shared" ref="B1412:B1475" si="22">(1/5009)+B1411</f>
        <v>0.28169295268516836</v>
      </c>
    </row>
    <row r="1413" spans="1:2" x14ac:dyDescent="0.2">
      <c r="A1413">
        <v>31.655000000000001</v>
      </c>
      <c r="B1413">
        <f t="shared" si="22"/>
        <v>0.28189259333200406</v>
      </c>
    </row>
    <row r="1414" spans="1:2" x14ac:dyDescent="0.2">
      <c r="A1414">
        <v>31.657599999999999</v>
      </c>
      <c r="B1414">
        <f t="shared" si="22"/>
        <v>0.28209223397883976</v>
      </c>
    </row>
    <row r="1415" spans="1:2" x14ac:dyDescent="0.2">
      <c r="A1415">
        <v>31.658999999999999</v>
      </c>
      <c r="B1415">
        <f t="shared" si="22"/>
        <v>0.28229187462567545</v>
      </c>
    </row>
    <row r="1416" spans="1:2" x14ac:dyDescent="0.2">
      <c r="A1416">
        <v>31.6614</v>
      </c>
      <c r="B1416">
        <f t="shared" si="22"/>
        <v>0.28249151527251115</v>
      </c>
    </row>
    <row r="1417" spans="1:2" x14ac:dyDescent="0.2">
      <c r="A1417">
        <v>31.669599999999999</v>
      </c>
      <c r="B1417">
        <f t="shared" si="22"/>
        <v>0.28269115591934685</v>
      </c>
    </row>
    <row r="1418" spans="1:2" x14ac:dyDescent="0.2">
      <c r="A1418">
        <v>31.671299999999999</v>
      </c>
      <c r="B1418">
        <f t="shared" si="22"/>
        <v>0.28289079656618255</v>
      </c>
    </row>
    <row r="1419" spans="1:2" x14ac:dyDescent="0.2">
      <c r="A1419">
        <v>31.671900000000001</v>
      </c>
      <c r="B1419">
        <f t="shared" si="22"/>
        <v>0.28309043721301824</v>
      </c>
    </row>
    <row r="1420" spans="1:2" x14ac:dyDescent="0.2">
      <c r="A1420">
        <v>31.6751</v>
      </c>
      <c r="B1420">
        <f t="shared" si="22"/>
        <v>0.28329007785985394</v>
      </c>
    </row>
    <row r="1421" spans="1:2" x14ac:dyDescent="0.2">
      <c r="A1421">
        <v>31.698699999999999</v>
      </c>
      <c r="B1421">
        <f t="shared" si="22"/>
        <v>0.28348971850668964</v>
      </c>
    </row>
    <row r="1422" spans="1:2" x14ac:dyDescent="0.2">
      <c r="A1422">
        <v>31.721599999999999</v>
      </c>
      <c r="B1422">
        <f t="shared" si="22"/>
        <v>0.28368935915352533</v>
      </c>
    </row>
    <row r="1423" spans="1:2" x14ac:dyDescent="0.2">
      <c r="A1423">
        <v>31.730399999999999</v>
      </c>
      <c r="B1423">
        <f t="shared" si="22"/>
        <v>0.28388899980036103</v>
      </c>
    </row>
    <row r="1424" spans="1:2" x14ac:dyDescent="0.2">
      <c r="A1424">
        <v>31.731999999999999</v>
      </c>
      <c r="B1424">
        <f t="shared" si="22"/>
        <v>0.28408864044719673</v>
      </c>
    </row>
    <row r="1425" spans="1:2" x14ac:dyDescent="0.2">
      <c r="A1425">
        <v>31.735700000000001</v>
      </c>
      <c r="B1425">
        <f t="shared" si="22"/>
        <v>0.28428828109403242</v>
      </c>
    </row>
    <row r="1426" spans="1:2" x14ac:dyDescent="0.2">
      <c r="A1426">
        <v>31.744299999999999</v>
      </c>
      <c r="B1426">
        <f t="shared" si="22"/>
        <v>0.28448792174086812</v>
      </c>
    </row>
    <row r="1427" spans="1:2" x14ac:dyDescent="0.2">
      <c r="A1427">
        <v>31.747299999999999</v>
      </c>
      <c r="B1427">
        <f t="shared" si="22"/>
        <v>0.28468756238770382</v>
      </c>
    </row>
    <row r="1428" spans="1:2" x14ac:dyDescent="0.2">
      <c r="A1428">
        <v>31.753299999999999</v>
      </c>
      <c r="B1428">
        <f t="shared" si="22"/>
        <v>0.28488720303453952</v>
      </c>
    </row>
    <row r="1429" spans="1:2" x14ac:dyDescent="0.2">
      <c r="A1429">
        <v>31.756699999999999</v>
      </c>
      <c r="B1429">
        <f t="shared" si="22"/>
        <v>0.28508684368137521</v>
      </c>
    </row>
    <row r="1430" spans="1:2" x14ac:dyDescent="0.2">
      <c r="A1430">
        <v>31.7591</v>
      </c>
      <c r="B1430">
        <f t="shared" si="22"/>
        <v>0.28528648432821091</v>
      </c>
    </row>
    <row r="1431" spans="1:2" x14ac:dyDescent="0.2">
      <c r="A1431">
        <v>31.7591</v>
      </c>
      <c r="B1431">
        <f t="shared" si="22"/>
        <v>0.28548612497504661</v>
      </c>
    </row>
    <row r="1432" spans="1:2" x14ac:dyDescent="0.2">
      <c r="A1432">
        <v>31.7607</v>
      </c>
      <c r="B1432">
        <f t="shared" si="22"/>
        <v>0.2856857656218823</v>
      </c>
    </row>
    <row r="1433" spans="1:2" x14ac:dyDescent="0.2">
      <c r="A1433">
        <v>31.761600000000001</v>
      </c>
      <c r="B1433">
        <f t="shared" si="22"/>
        <v>0.285885406268718</v>
      </c>
    </row>
    <row r="1434" spans="1:2" x14ac:dyDescent="0.2">
      <c r="A1434">
        <v>31.763400000000001</v>
      </c>
      <c r="B1434">
        <f t="shared" si="22"/>
        <v>0.2860850469155537</v>
      </c>
    </row>
    <row r="1435" spans="1:2" x14ac:dyDescent="0.2">
      <c r="A1435">
        <v>31.777799999999999</v>
      </c>
      <c r="B1435">
        <f t="shared" si="22"/>
        <v>0.28628468756238939</v>
      </c>
    </row>
    <row r="1436" spans="1:2" x14ac:dyDescent="0.2">
      <c r="A1436">
        <v>31.7789</v>
      </c>
      <c r="B1436">
        <f t="shared" si="22"/>
        <v>0.28648432820922509</v>
      </c>
    </row>
    <row r="1437" spans="1:2" x14ac:dyDescent="0.2">
      <c r="A1437">
        <v>31.785499999999999</v>
      </c>
      <c r="B1437">
        <f t="shared" si="22"/>
        <v>0.28668396885606079</v>
      </c>
    </row>
    <row r="1438" spans="1:2" x14ac:dyDescent="0.2">
      <c r="A1438">
        <v>31.793299999999999</v>
      </c>
      <c r="B1438">
        <f t="shared" si="22"/>
        <v>0.28688360950289649</v>
      </c>
    </row>
    <row r="1439" spans="1:2" x14ac:dyDescent="0.2">
      <c r="A1439">
        <v>31.804300000000001</v>
      </c>
      <c r="B1439">
        <f t="shared" si="22"/>
        <v>0.28708325014973218</v>
      </c>
    </row>
    <row r="1440" spans="1:2" x14ac:dyDescent="0.2">
      <c r="A1440">
        <v>31.813700000000001</v>
      </c>
      <c r="B1440">
        <f t="shared" si="22"/>
        <v>0.28728289079656788</v>
      </c>
    </row>
    <row r="1441" spans="1:2" x14ac:dyDescent="0.2">
      <c r="A1441">
        <v>31.816400000000002</v>
      </c>
      <c r="B1441">
        <f t="shared" si="22"/>
        <v>0.28748253144340358</v>
      </c>
    </row>
    <row r="1442" spans="1:2" x14ac:dyDescent="0.2">
      <c r="A1442">
        <v>31.820699999999999</v>
      </c>
      <c r="B1442">
        <f t="shared" si="22"/>
        <v>0.28768217209023927</v>
      </c>
    </row>
    <row r="1443" spans="1:2" x14ac:dyDescent="0.2">
      <c r="A1443">
        <v>31.821100000000001</v>
      </c>
      <c r="B1443">
        <f t="shared" si="22"/>
        <v>0.28788181273707497</v>
      </c>
    </row>
    <row r="1444" spans="1:2" x14ac:dyDescent="0.2">
      <c r="A1444">
        <v>31.823699999999999</v>
      </c>
      <c r="B1444">
        <f t="shared" si="22"/>
        <v>0.28808145338391067</v>
      </c>
    </row>
    <row r="1445" spans="1:2" x14ac:dyDescent="0.2">
      <c r="A1445">
        <v>31.826899999999998</v>
      </c>
      <c r="B1445">
        <f t="shared" si="22"/>
        <v>0.28828109403074637</v>
      </c>
    </row>
    <row r="1446" spans="1:2" x14ac:dyDescent="0.2">
      <c r="A1446">
        <v>31.828299999999999</v>
      </c>
      <c r="B1446">
        <f t="shared" si="22"/>
        <v>0.28848073467758206</v>
      </c>
    </row>
    <row r="1447" spans="1:2" x14ac:dyDescent="0.2">
      <c r="A1447">
        <v>31.828600000000002</v>
      </c>
      <c r="B1447">
        <f t="shared" si="22"/>
        <v>0.28868037532441776</v>
      </c>
    </row>
    <row r="1448" spans="1:2" x14ac:dyDescent="0.2">
      <c r="A1448">
        <v>31.8294</v>
      </c>
      <c r="B1448">
        <f t="shared" si="22"/>
        <v>0.28888001597125346</v>
      </c>
    </row>
    <row r="1449" spans="1:2" x14ac:dyDescent="0.2">
      <c r="A1449">
        <v>31.839200000000002</v>
      </c>
      <c r="B1449">
        <f t="shared" si="22"/>
        <v>0.28907965661808915</v>
      </c>
    </row>
    <row r="1450" spans="1:2" x14ac:dyDescent="0.2">
      <c r="A1450">
        <v>31.8399</v>
      </c>
      <c r="B1450">
        <f t="shared" si="22"/>
        <v>0.28927929726492485</v>
      </c>
    </row>
    <row r="1451" spans="1:2" x14ac:dyDescent="0.2">
      <c r="A1451">
        <v>31.843499999999999</v>
      </c>
      <c r="B1451">
        <f t="shared" si="22"/>
        <v>0.28947893791176055</v>
      </c>
    </row>
    <row r="1452" spans="1:2" x14ac:dyDescent="0.2">
      <c r="A1452">
        <v>31.844799999999999</v>
      </c>
      <c r="B1452">
        <f t="shared" si="22"/>
        <v>0.28967857855859624</v>
      </c>
    </row>
    <row r="1453" spans="1:2" x14ac:dyDescent="0.2">
      <c r="A1453">
        <v>31.8581</v>
      </c>
      <c r="B1453">
        <f t="shared" si="22"/>
        <v>0.28987821920543194</v>
      </c>
    </row>
    <row r="1454" spans="1:2" x14ac:dyDescent="0.2">
      <c r="A1454">
        <v>31.865100000000002</v>
      </c>
      <c r="B1454">
        <f t="shared" si="22"/>
        <v>0.29007785985226764</v>
      </c>
    </row>
    <row r="1455" spans="1:2" x14ac:dyDescent="0.2">
      <c r="A1455">
        <v>31.867100000000001</v>
      </c>
      <c r="B1455">
        <f t="shared" si="22"/>
        <v>0.29027750049910334</v>
      </c>
    </row>
    <row r="1456" spans="1:2" x14ac:dyDescent="0.2">
      <c r="A1456">
        <v>31.869299999999999</v>
      </c>
      <c r="B1456">
        <f t="shared" si="22"/>
        <v>0.29047714114593903</v>
      </c>
    </row>
    <row r="1457" spans="1:2" x14ac:dyDescent="0.2">
      <c r="A1457">
        <v>31.878699999999998</v>
      </c>
      <c r="B1457">
        <f t="shared" si="22"/>
        <v>0.29067678179277473</v>
      </c>
    </row>
    <row r="1458" spans="1:2" x14ac:dyDescent="0.2">
      <c r="A1458">
        <v>31.885400000000001</v>
      </c>
      <c r="B1458">
        <f t="shared" si="22"/>
        <v>0.29087642243961043</v>
      </c>
    </row>
    <row r="1459" spans="1:2" x14ac:dyDescent="0.2">
      <c r="A1459">
        <v>31.886299999999999</v>
      </c>
      <c r="B1459">
        <f t="shared" si="22"/>
        <v>0.29107606308644612</v>
      </c>
    </row>
    <row r="1460" spans="1:2" x14ac:dyDescent="0.2">
      <c r="A1460">
        <v>31.887699999999999</v>
      </c>
      <c r="B1460">
        <f t="shared" si="22"/>
        <v>0.29127570373328182</v>
      </c>
    </row>
    <row r="1461" spans="1:2" x14ac:dyDescent="0.2">
      <c r="A1461">
        <v>31.895199999999999</v>
      </c>
      <c r="B1461">
        <f t="shared" si="22"/>
        <v>0.29147534438011752</v>
      </c>
    </row>
    <row r="1462" spans="1:2" x14ac:dyDescent="0.2">
      <c r="A1462">
        <v>31.8993</v>
      </c>
      <c r="B1462">
        <f t="shared" si="22"/>
        <v>0.29167498502695322</v>
      </c>
    </row>
    <row r="1463" spans="1:2" x14ac:dyDescent="0.2">
      <c r="A1463">
        <v>31.8995</v>
      </c>
      <c r="B1463">
        <f t="shared" si="22"/>
        <v>0.29187462567378891</v>
      </c>
    </row>
    <row r="1464" spans="1:2" x14ac:dyDescent="0.2">
      <c r="A1464">
        <v>31.901199999999999</v>
      </c>
      <c r="B1464">
        <f t="shared" si="22"/>
        <v>0.29207426632062461</v>
      </c>
    </row>
    <row r="1465" spans="1:2" x14ac:dyDescent="0.2">
      <c r="A1465">
        <v>31.902799999999999</v>
      </c>
      <c r="B1465">
        <f t="shared" si="22"/>
        <v>0.29227390696746031</v>
      </c>
    </row>
    <row r="1466" spans="1:2" x14ac:dyDescent="0.2">
      <c r="A1466">
        <v>31.903400000000001</v>
      </c>
      <c r="B1466">
        <f t="shared" si="22"/>
        <v>0.292473547614296</v>
      </c>
    </row>
    <row r="1467" spans="1:2" x14ac:dyDescent="0.2">
      <c r="A1467">
        <v>31.912600000000001</v>
      </c>
      <c r="B1467">
        <f t="shared" si="22"/>
        <v>0.2926731882611317</v>
      </c>
    </row>
    <row r="1468" spans="1:2" x14ac:dyDescent="0.2">
      <c r="A1468">
        <v>31.916799999999999</v>
      </c>
      <c r="B1468">
        <f t="shared" si="22"/>
        <v>0.2928728289079674</v>
      </c>
    </row>
    <row r="1469" spans="1:2" x14ac:dyDescent="0.2">
      <c r="A1469">
        <v>31.918500000000002</v>
      </c>
      <c r="B1469">
        <f t="shared" si="22"/>
        <v>0.29307246955480309</v>
      </c>
    </row>
    <row r="1470" spans="1:2" x14ac:dyDescent="0.2">
      <c r="A1470">
        <v>31.92</v>
      </c>
      <c r="B1470">
        <f t="shared" si="22"/>
        <v>0.29327211020163879</v>
      </c>
    </row>
    <row r="1471" spans="1:2" x14ac:dyDescent="0.2">
      <c r="A1471">
        <v>31.921399999999998</v>
      </c>
      <c r="B1471">
        <f t="shared" si="22"/>
        <v>0.29347175084847449</v>
      </c>
    </row>
    <row r="1472" spans="1:2" x14ac:dyDescent="0.2">
      <c r="A1472">
        <v>31.9254</v>
      </c>
      <c r="B1472">
        <f t="shared" si="22"/>
        <v>0.29367139149531019</v>
      </c>
    </row>
    <row r="1473" spans="1:2" x14ac:dyDescent="0.2">
      <c r="A1473">
        <v>31.9345</v>
      </c>
      <c r="B1473">
        <f t="shared" si="22"/>
        <v>0.29387103214214588</v>
      </c>
    </row>
    <row r="1474" spans="1:2" x14ac:dyDescent="0.2">
      <c r="A1474">
        <v>31.9375</v>
      </c>
      <c r="B1474">
        <f t="shared" si="22"/>
        <v>0.29407067278898158</v>
      </c>
    </row>
    <row r="1475" spans="1:2" x14ac:dyDescent="0.2">
      <c r="A1475">
        <v>31.9755</v>
      </c>
      <c r="B1475">
        <f t="shared" si="22"/>
        <v>0.29427031343581728</v>
      </c>
    </row>
    <row r="1476" spans="1:2" x14ac:dyDescent="0.2">
      <c r="A1476">
        <v>31.982500000000002</v>
      </c>
      <c r="B1476">
        <f t="shared" ref="B1476:B1539" si="23">(1/5009)+B1475</f>
        <v>0.29446995408265297</v>
      </c>
    </row>
    <row r="1477" spans="1:2" x14ac:dyDescent="0.2">
      <c r="A1477">
        <v>31.993200000000002</v>
      </c>
      <c r="B1477">
        <f t="shared" si="23"/>
        <v>0.29466959472948867</v>
      </c>
    </row>
    <row r="1478" spans="1:2" x14ac:dyDescent="0.2">
      <c r="A1478">
        <v>31.9956</v>
      </c>
      <c r="B1478">
        <f t="shared" si="23"/>
        <v>0.29486923537632437</v>
      </c>
    </row>
    <row r="1479" spans="1:2" x14ac:dyDescent="0.2">
      <c r="A1479">
        <v>31.998799999999999</v>
      </c>
      <c r="B1479">
        <f t="shared" si="23"/>
        <v>0.29506887602316006</v>
      </c>
    </row>
    <row r="1480" spans="1:2" x14ac:dyDescent="0.2">
      <c r="A1480">
        <v>32.000300000000003</v>
      </c>
      <c r="B1480">
        <f t="shared" si="23"/>
        <v>0.29526851666999576</v>
      </c>
    </row>
    <row r="1481" spans="1:2" x14ac:dyDescent="0.2">
      <c r="A1481">
        <v>32.004199999999997</v>
      </c>
      <c r="B1481">
        <f t="shared" si="23"/>
        <v>0.29546815731683146</v>
      </c>
    </row>
    <row r="1482" spans="1:2" x14ac:dyDescent="0.2">
      <c r="A1482">
        <v>32.007300000000001</v>
      </c>
      <c r="B1482">
        <f t="shared" si="23"/>
        <v>0.29566779796366716</v>
      </c>
    </row>
    <row r="1483" spans="1:2" x14ac:dyDescent="0.2">
      <c r="A1483">
        <v>32.012700000000002</v>
      </c>
      <c r="B1483">
        <f t="shared" si="23"/>
        <v>0.29586743861050285</v>
      </c>
    </row>
    <row r="1484" spans="1:2" x14ac:dyDescent="0.2">
      <c r="A1484">
        <v>32.013800000000003</v>
      </c>
      <c r="B1484">
        <f t="shared" si="23"/>
        <v>0.29606707925733855</v>
      </c>
    </row>
    <row r="1485" spans="1:2" x14ac:dyDescent="0.2">
      <c r="A1485">
        <v>32.018700000000003</v>
      </c>
      <c r="B1485">
        <f t="shared" si="23"/>
        <v>0.29626671990417425</v>
      </c>
    </row>
    <row r="1486" spans="1:2" x14ac:dyDescent="0.2">
      <c r="A1486">
        <v>32.018700000000003</v>
      </c>
      <c r="B1486">
        <f t="shared" si="23"/>
        <v>0.29646636055100994</v>
      </c>
    </row>
    <row r="1487" spans="1:2" x14ac:dyDescent="0.2">
      <c r="A1487">
        <v>32.021799999999999</v>
      </c>
      <c r="B1487">
        <f t="shared" si="23"/>
        <v>0.29666600119784564</v>
      </c>
    </row>
    <row r="1488" spans="1:2" x14ac:dyDescent="0.2">
      <c r="A1488">
        <v>32.0246</v>
      </c>
      <c r="B1488">
        <f t="shared" si="23"/>
        <v>0.29686564184468134</v>
      </c>
    </row>
    <row r="1489" spans="1:2" x14ac:dyDescent="0.2">
      <c r="A1489">
        <v>32.029200000000003</v>
      </c>
      <c r="B1489">
        <f t="shared" si="23"/>
        <v>0.29706528249151704</v>
      </c>
    </row>
    <row r="1490" spans="1:2" x14ac:dyDescent="0.2">
      <c r="A1490">
        <v>32.030299999999997</v>
      </c>
      <c r="B1490">
        <f t="shared" si="23"/>
        <v>0.29726492313835273</v>
      </c>
    </row>
    <row r="1491" spans="1:2" x14ac:dyDescent="0.2">
      <c r="A1491">
        <v>32.031700000000001</v>
      </c>
      <c r="B1491">
        <f t="shared" si="23"/>
        <v>0.29746456378518843</v>
      </c>
    </row>
    <row r="1492" spans="1:2" x14ac:dyDescent="0.2">
      <c r="A1492">
        <v>32.036299999999997</v>
      </c>
      <c r="B1492">
        <f t="shared" si="23"/>
        <v>0.29766420443202413</v>
      </c>
    </row>
    <row r="1493" spans="1:2" x14ac:dyDescent="0.2">
      <c r="A1493">
        <v>32.0366</v>
      </c>
      <c r="B1493">
        <f t="shared" si="23"/>
        <v>0.29786384507885982</v>
      </c>
    </row>
    <row r="1494" spans="1:2" x14ac:dyDescent="0.2">
      <c r="A1494">
        <v>32.040100000000002</v>
      </c>
      <c r="B1494">
        <f t="shared" si="23"/>
        <v>0.29806348572569552</v>
      </c>
    </row>
    <row r="1495" spans="1:2" x14ac:dyDescent="0.2">
      <c r="A1495">
        <v>32.0411</v>
      </c>
      <c r="B1495">
        <f t="shared" si="23"/>
        <v>0.29826312637253122</v>
      </c>
    </row>
    <row r="1496" spans="1:2" x14ac:dyDescent="0.2">
      <c r="A1496">
        <v>32.041400000000003</v>
      </c>
      <c r="B1496">
        <f t="shared" si="23"/>
        <v>0.29846276701936691</v>
      </c>
    </row>
    <row r="1497" spans="1:2" x14ac:dyDescent="0.2">
      <c r="A1497">
        <v>32.051200000000001</v>
      </c>
      <c r="B1497">
        <f t="shared" si="23"/>
        <v>0.29866240766620261</v>
      </c>
    </row>
    <row r="1498" spans="1:2" x14ac:dyDescent="0.2">
      <c r="A1498">
        <v>32.058300000000003</v>
      </c>
      <c r="B1498">
        <f t="shared" si="23"/>
        <v>0.29886204831303831</v>
      </c>
    </row>
    <row r="1499" spans="1:2" x14ac:dyDescent="0.2">
      <c r="A1499">
        <v>32.060499999999998</v>
      </c>
      <c r="B1499">
        <f t="shared" si="23"/>
        <v>0.29906168895987401</v>
      </c>
    </row>
    <row r="1500" spans="1:2" x14ac:dyDescent="0.2">
      <c r="A1500">
        <v>32.065199999999997</v>
      </c>
      <c r="B1500">
        <f t="shared" si="23"/>
        <v>0.2992613296067097</v>
      </c>
    </row>
    <row r="1501" spans="1:2" x14ac:dyDescent="0.2">
      <c r="A1501">
        <v>32.069800000000001</v>
      </c>
      <c r="B1501">
        <f t="shared" si="23"/>
        <v>0.2994609702535454</v>
      </c>
    </row>
    <row r="1502" spans="1:2" x14ac:dyDescent="0.2">
      <c r="A1502">
        <v>32.074399999999997</v>
      </c>
      <c r="B1502">
        <f t="shared" si="23"/>
        <v>0.2996606109003811</v>
      </c>
    </row>
    <row r="1503" spans="1:2" x14ac:dyDescent="0.2">
      <c r="A1503">
        <v>32.077800000000003</v>
      </c>
      <c r="B1503">
        <f t="shared" si="23"/>
        <v>0.29986025154721679</v>
      </c>
    </row>
    <row r="1504" spans="1:2" x14ac:dyDescent="0.2">
      <c r="A1504">
        <v>32.078899999999997</v>
      </c>
      <c r="B1504">
        <f t="shared" si="23"/>
        <v>0.30005989219405249</v>
      </c>
    </row>
    <row r="1505" spans="1:2" x14ac:dyDescent="0.2">
      <c r="A1505">
        <v>32.080100000000002</v>
      </c>
      <c r="B1505">
        <f t="shared" si="23"/>
        <v>0.30025953284088819</v>
      </c>
    </row>
    <row r="1506" spans="1:2" x14ac:dyDescent="0.2">
      <c r="A1506">
        <v>32.080599999999997</v>
      </c>
      <c r="B1506">
        <f t="shared" si="23"/>
        <v>0.30045917348772389</v>
      </c>
    </row>
    <row r="1507" spans="1:2" x14ac:dyDescent="0.2">
      <c r="A1507">
        <v>32.081400000000002</v>
      </c>
      <c r="B1507">
        <f t="shared" si="23"/>
        <v>0.30065881413455958</v>
      </c>
    </row>
    <row r="1508" spans="1:2" x14ac:dyDescent="0.2">
      <c r="A1508">
        <v>32.086300000000001</v>
      </c>
      <c r="B1508">
        <f t="shared" si="23"/>
        <v>0.30085845478139528</v>
      </c>
    </row>
    <row r="1509" spans="1:2" x14ac:dyDescent="0.2">
      <c r="A1509">
        <v>32.087400000000002</v>
      </c>
      <c r="B1509">
        <f t="shared" si="23"/>
        <v>0.30105809542823098</v>
      </c>
    </row>
    <row r="1510" spans="1:2" x14ac:dyDescent="0.2">
      <c r="A1510">
        <v>32.092199999999998</v>
      </c>
      <c r="B1510">
        <f t="shared" si="23"/>
        <v>0.30125773607506667</v>
      </c>
    </row>
    <row r="1511" spans="1:2" x14ac:dyDescent="0.2">
      <c r="A1511">
        <v>32.097999999999999</v>
      </c>
      <c r="B1511">
        <f t="shared" si="23"/>
        <v>0.30145737672190237</v>
      </c>
    </row>
    <row r="1512" spans="1:2" x14ac:dyDescent="0.2">
      <c r="A1512">
        <v>32.099299999999999</v>
      </c>
      <c r="B1512">
        <f t="shared" si="23"/>
        <v>0.30165701736873807</v>
      </c>
    </row>
    <row r="1513" spans="1:2" x14ac:dyDescent="0.2">
      <c r="A1513">
        <v>32.100700000000003</v>
      </c>
      <c r="B1513">
        <f t="shared" si="23"/>
        <v>0.30185665801557376</v>
      </c>
    </row>
    <row r="1514" spans="1:2" x14ac:dyDescent="0.2">
      <c r="A1514">
        <v>32.104500000000002</v>
      </c>
      <c r="B1514">
        <f t="shared" si="23"/>
        <v>0.30205629866240946</v>
      </c>
    </row>
    <row r="1515" spans="1:2" x14ac:dyDescent="0.2">
      <c r="A1515">
        <v>32.107700000000001</v>
      </c>
      <c r="B1515">
        <f t="shared" si="23"/>
        <v>0.30225593930924516</v>
      </c>
    </row>
    <row r="1516" spans="1:2" x14ac:dyDescent="0.2">
      <c r="A1516">
        <v>32.107799999999997</v>
      </c>
      <c r="B1516">
        <f t="shared" si="23"/>
        <v>0.30245557995608086</v>
      </c>
    </row>
    <row r="1517" spans="1:2" x14ac:dyDescent="0.2">
      <c r="A1517">
        <v>32.110799999999998</v>
      </c>
      <c r="B1517">
        <f t="shared" si="23"/>
        <v>0.30265522060291655</v>
      </c>
    </row>
    <row r="1518" spans="1:2" x14ac:dyDescent="0.2">
      <c r="A1518">
        <v>32.112499999999997</v>
      </c>
      <c r="B1518">
        <f t="shared" si="23"/>
        <v>0.30285486124975225</v>
      </c>
    </row>
    <row r="1519" spans="1:2" x14ac:dyDescent="0.2">
      <c r="A1519">
        <v>32.129199999999997</v>
      </c>
      <c r="B1519">
        <f t="shared" si="23"/>
        <v>0.30305450189658795</v>
      </c>
    </row>
    <row r="1520" spans="1:2" x14ac:dyDescent="0.2">
      <c r="A1520">
        <v>32.144399999999997</v>
      </c>
      <c r="B1520">
        <f t="shared" si="23"/>
        <v>0.30325414254342364</v>
      </c>
    </row>
    <row r="1521" spans="1:2" x14ac:dyDescent="0.2">
      <c r="A1521">
        <v>32.145099999999999</v>
      </c>
      <c r="B1521">
        <f t="shared" si="23"/>
        <v>0.30345378319025934</v>
      </c>
    </row>
    <row r="1522" spans="1:2" x14ac:dyDescent="0.2">
      <c r="A1522">
        <v>32.151800000000001</v>
      </c>
      <c r="B1522">
        <f t="shared" si="23"/>
        <v>0.30365342383709504</v>
      </c>
    </row>
    <row r="1523" spans="1:2" x14ac:dyDescent="0.2">
      <c r="A1523">
        <v>32.161200000000001</v>
      </c>
      <c r="B1523">
        <f t="shared" si="23"/>
        <v>0.30385306448393073</v>
      </c>
    </row>
    <row r="1524" spans="1:2" x14ac:dyDescent="0.2">
      <c r="A1524">
        <v>32.163800000000002</v>
      </c>
      <c r="B1524">
        <f t="shared" si="23"/>
        <v>0.30405270513076643</v>
      </c>
    </row>
    <row r="1525" spans="1:2" x14ac:dyDescent="0.2">
      <c r="A1525">
        <v>32.165399999999998</v>
      </c>
      <c r="B1525">
        <f t="shared" si="23"/>
        <v>0.30425234577760213</v>
      </c>
    </row>
    <row r="1526" spans="1:2" x14ac:dyDescent="0.2">
      <c r="A1526">
        <v>32.165500000000002</v>
      </c>
      <c r="B1526">
        <f t="shared" si="23"/>
        <v>0.30445198642443783</v>
      </c>
    </row>
    <row r="1527" spans="1:2" x14ac:dyDescent="0.2">
      <c r="A1527">
        <v>32.1676</v>
      </c>
      <c r="B1527">
        <f t="shared" si="23"/>
        <v>0.30465162707127352</v>
      </c>
    </row>
    <row r="1528" spans="1:2" x14ac:dyDescent="0.2">
      <c r="A1528">
        <v>32.168100000000003</v>
      </c>
      <c r="B1528">
        <f t="shared" si="23"/>
        <v>0.30485126771810922</v>
      </c>
    </row>
    <row r="1529" spans="1:2" x14ac:dyDescent="0.2">
      <c r="A1529">
        <v>32.170099999999998</v>
      </c>
      <c r="B1529">
        <f t="shared" si="23"/>
        <v>0.30505090836494492</v>
      </c>
    </row>
    <row r="1530" spans="1:2" x14ac:dyDescent="0.2">
      <c r="A1530">
        <v>32.173299999999998</v>
      </c>
      <c r="B1530">
        <f t="shared" si="23"/>
        <v>0.30525054901178061</v>
      </c>
    </row>
    <row r="1531" spans="1:2" x14ac:dyDescent="0.2">
      <c r="A1531">
        <v>32.176299999999998</v>
      </c>
      <c r="B1531">
        <f t="shared" si="23"/>
        <v>0.30545018965861631</v>
      </c>
    </row>
    <row r="1532" spans="1:2" x14ac:dyDescent="0.2">
      <c r="A1532">
        <v>32.178100000000001</v>
      </c>
      <c r="B1532">
        <f t="shared" si="23"/>
        <v>0.30564983030545201</v>
      </c>
    </row>
    <row r="1533" spans="1:2" x14ac:dyDescent="0.2">
      <c r="A1533">
        <v>32.179400000000001</v>
      </c>
      <c r="B1533">
        <f t="shared" si="23"/>
        <v>0.30584947095228771</v>
      </c>
    </row>
    <row r="1534" spans="1:2" x14ac:dyDescent="0.2">
      <c r="A1534">
        <v>32.183300000000003</v>
      </c>
      <c r="B1534">
        <f t="shared" si="23"/>
        <v>0.3060491115991234</v>
      </c>
    </row>
    <row r="1535" spans="1:2" x14ac:dyDescent="0.2">
      <c r="A1535">
        <v>32.1845</v>
      </c>
      <c r="B1535">
        <f t="shared" si="23"/>
        <v>0.3062487522459591</v>
      </c>
    </row>
    <row r="1536" spans="1:2" x14ac:dyDescent="0.2">
      <c r="A1536">
        <v>32.194699999999997</v>
      </c>
      <c r="B1536">
        <f t="shared" si="23"/>
        <v>0.3064483928927948</v>
      </c>
    </row>
    <row r="1537" spans="1:2" x14ac:dyDescent="0.2">
      <c r="A1537">
        <v>32.1952</v>
      </c>
      <c r="B1537">
        <f t="shared" si="23"/>
        <v>0.30664803353963049</v>
      </c>
    </row>
    <row r="1538" spans="1:2" x14ac:dyDescent="0.2">
      <c r="A1538">
        <v>32.197699999999998</v>
      </c>
      <c r="B1538">
        <f t="shared" si="23"/>
        <v>0.30684767418646619</v>
      </c>
    </row>
    <row r="1539" spans="1:2" x14ac:dyDescent="0.2">
      <c r="A1539">
        <v>32.201799999999999</v>
      </c>
      <c r="B1539">
        <f t="shared" si="23"/>
        <v>0.30704731483330189</v>
      </c>
    </row>
    <row r="1540" spans="1:2" x14ac:dyDescent="0.2">
      <c r="A1540">
        <v>32.203200000000002</v>
      </c>
      <c r="B1540">
        <f t="shared" ref="B1540:B1603" si="24">(1/5009)+B1539</f>
        <v>0.30724695548013758</v>
      </c>
    </row>
    <row r="1541" spans="1:2" x14ac:dyDescent="0.2">
      <c r="A1541">
        <v>32.212600000000002</v>
      </c>
      <c r="B1541">
        <f t="shared" si="24"/>
        <v>0.30744659612697328</v>
      </c>
    </row>
    <row r="1542" spans="1:2" x14ac:dyDescent="0.2">
      <c r="A1542">
        <v>32.212800000000001</v>
      </c>
      <c r="B1542">
        <f t="shared" si="24"/>
        <v>0.30764623677380898</v>
      </c>
    </row>
    <row r="1543" spans="1:2" x14ac:dyDescent="0.2">
      <c r="A1543">
        <v>32.213200000000001</v>
      </c>
      <c r="B1543">
        <f t="shared" si="24"/>
        <v>0.30784587742064468</v>
      </c>
    </row>
    <row r="1544" spans="1:2" x14ac:dyDescent="0.2">
      <c r="A1544">
        <v>32.213900000000002</v>
      </c>
      <c r="B1544">
        <f t="shared" si="24"/>
        <v>0.30804551806748037</v>
      </c>
    </row>
    <row r="1545" spans="1:2" x14ac:dyDescent="0.2">
      <c r="A1545">
        <v>32.215699999999998</v>
      </c>
      <c r="B1545">
        <f t="shared" si="24"/>
        <v>0.30824515871431607</v>
      </c>
    </row>
    <row r="1546" spans="1:2" x14ac:dyDescent="0.2">
      <c r="A1546">
        <v>32.218299999999999</v>
      </c>
      <c r="B1546">
        <f t="shared" si="24"/>
        <v>0.30844479936115177</v>
      </c>
    </row>
    <row r="1547" spans="1:2" x14ac:dyDescent="0.2">
      <c r="A1547">
        <v>32.222999999999999</v>
      </c>
      <c r="B1547">
        <f t="shared" si="24"/>
        <v>0.30864444000798746</v>
      </c>
    </row>
    <row r="1548" spans="1:2" x14ac:dyDescent="0.2">
      <c r="A1548">
        <v>32.225299999999997</v>
      </c>
      <c r="B1548">
        <f t="shared" si="24"/>
        <v>0.30884408065482316</v>
      </c>
    </row>
    <row r="1549" spans="1:2" x14ac:dyDescent="0.2">
      <c r="A1549">
        <v>32.229799999999997</v>
      </c>
      <c r="B1549">
        <f t="shared" si="24"/>
        <v>0.30904372130165886</v>
      </c>
    </row>
    <row r="1550" spans="1:2" x14ac:dyDescent="0.2">
      <c r="A1550">
        <v>32.231999999999999</v>
      </c>
      <c r="B1550">
        <f t="shared" si="24"/>
        <v>0.30924336194849456</v>
      </c>
    </row>
    <row r="1551" spans="1:2" x14ac:dyDescent="0.2">
      <c r="A1551">
        <v>32.233400000000003</v>
      </c>
      <c r="B1551">
        <f t="shared" si="24"/>
        <v>0.30944300259533025</v>
      </c>
    </row>
    <row r="1552" spans="1:2" x14ac:dyDescent="0.2">
      <c r="A1552">
        <v>32.237900000000003</v>
      </c>
      <c r="B1552">
        <f t="shared" si="24"/>
        <v>0.30964264324216595</v>
      </c>
    </row>
    <row r="1553" spans="1:2" x14ac:dyDescent="0.2">
      <c r="A1553">
        <v>32.239600000000003</v>
      </c>
      <c r="B1553">
        <f t="shared" si="24"/>
        <v>0.30984228388900165</v>
      </c>
    </row>
    <row r="1554" spans="1:2" x14ac:dyDescent="0.2">
      <c r="A1554">
        <v>32.257100000000001</v>
      </c>
      <c r="B1554">
        <f t="shared" si="24"/>
        <v>0.31004192453583734</v>
      </c>
    </row>
    <row r="1555" spans="1:2" x14ac:dyDescent="0.2">
      <c r="A1555">
        <v>32.258600000000001</v>
      </c>
      <c r="B1555">
        <f t="shared" si="24"/>
        <v>0.31024156518267304</v>
      </c>
    </row>
    <row r="1556" spans="1:2" x14ac:dyDescent="0.2">
      <c r="A1556">
        <v>32.261099999999999</v>
      </c>
      <c r="B1556">
        <f t="shared" si="24"/>
        <v>0.31044120582950874</v>
      </c>
    </row>
    <row r="1557" spans="1:2" x14ac:dyDescent="0.2">
      <c r="A1557">
        <v>32.271299999999997</v>
      </c>
      <c r="B1557">
        <f t="shared" si="24"/>
        <v>0.31064084647634443</v>
      </c>
    </row>
    <row r="1558" spans="1:2" x14ac:dyDescent="0.2">
      <c r="A1558">
        <v>32.280900000000003</v>
      </c>
      <c r="B1558">
        <f t="shared" si="24"/>
        <v>0.31084048712318013</v>
      </c>
    </row>
    <row r="1559" spans="1:2" x14ac:dyDescent="0.2">
      <c r="A1559">
        <v>32.283499999999997</v>
      </c>
      <c r="B1559">
        <f t="shared" si="24"/>
        <v>0.31104012777001583</v>
      </c>
    </row>
    <row r="1560" spans="1:2" x14ac:dyDescent="0.2">
      <c r="A1560">
        <v>32.284500000000001</v>
      </c>
      <c r="B1560">
        <f t="shared" si="24"/>
        <v>0.31123976841685153</v>
      </c>
    </row>
    <row r="1561" spans="1:2" x14ac:dyDescent="0.2">
      <c r="A1561">
        <v>32.284799999999997</v>
      </c>
      <c r="B1561">
        <f t="shared" si="24"/>
        <v>0.31143940906368722</v>
      </c>
    </row>
    <row r="1562" spans="1:2" x14ac:dyDescent="0.2">
      <c r="A1562">
        <v>32.293900000000001</v>
      </c>
      <c r="B1562">
        <f t="shared" si="24"/>
        <v>0.31163904971052292</v>
      </c>
    </row>
    <row r="1563" spans="1:2" x14ac:dyDescent="0.2">
      <c r="A1563">
        <v>32.297800000000002</v>
      </c>
      <c r="B1563">
        <f t="shared" si="24"/>
        <v>0.31183869035735862</v>
      </c>
    </row>
    <row r="1564" spans="1:2" x14ac:dyDescent="0.2">
      <c r="A1564">
        <v>32.299300000000002</v>
      </c>
      <c r="B1564">
        <f t="shared" si="24"/>
        <v>0.31203833100419431</v>
      </c>
    </row>
    <row r="1565" spans="1:2" x14ac:dyDescent="0.2">
      <c r="A1565">
        <v>32.302</v>
      </c>
      <c r="B1565">
        <f t="shared" si="24"/>
        <v>0.31223797165103001</v>
      </c>
    </row>
    <row r="1566" spans="1:2" x14ac:dyDescent="0.2">
      <c r="A1566">
        <v>32.303400000000003</v>
      </c>
      <c r="B1566">
        <f t="shared" si="24"/>
        <v>0.31243761229786571</v>
      </c>
    </row>
    <row r="1567" spans="1:2" x14ac:dyDescent="0.2">
      <c r="A1567">
        <v>32.308700000000002</v>
      </c>
      <c r="B1567">
        <f t="shared" si="24"/>
        <v>0.3126372529447014</v>
      </c>
    </row>
    <row r="1568" spans="1:2" x14ac:dyDescent="0.2">
      <c r="A1568">
        <v>32.319699999999997</v>
      </c>
      <c r="B1568">
        <f t="shared" si="24"/>
        <v>0.3128368935915371</v>
      </c>
    </row>
    <row r="1569" spans="1:2" x14ac:dyDescent="0.2">
      <c r="A1569">
        <v>32.321899999999999</v>
      </c>
      <c r="B1569">
        <f t="shared" si="24"/>
        <v>0.3130365342383728</v>
      </c>
    </row>
    <row r="1570" spans="1:2" x14ac:dyDescent="0.2">
      <c r="A1570">
        <v>32.327199999999998</v>
      </c>
      <c r="B1570">
        <f t="shared" si="24"/>
        <v>0.3132361748852085</v>
      </c>
    </row>
    <row r="1571" spans="1:2" x14ac:dyDescent="0.2">
      <c r="A1571">
        <v>32.3309</v>
      </c>
      <c r="B1571">
        <f t="shared" si="24"/>
        <v>0.31343581553204419</v>
      </c>
    </row>
    <row r="1572" spans="1:2" x14ac:dyDescent="0.2">
      <c r="A1572">
        <v>32.339300000000001</v>
      </c>
      <c r="B1572">
        <f t="shared" si="24"/>
        <v>0.31363545617887989</v>
      </c>
    </row>
    <row r="1573" spans="1:2" x14ac:dyDescent="0.2">
      <c r="A1573">
        <v>32.340299999999999</v>
      </c>
      <c r="B1573">
        <f t="shared" si="24"/>
        <v>0.31383509682571559</v>
      </c>
    </row>
    <row r="1574" spans="1:2" x14ac:dyDescent="0.2">
      <c r="A1574">
        <v>32.341500000000003</v>
      </c>
      <c r="B1574">
        <f t="shared" si="24"/>
        <v>0.31403473747255128</v>
      </c>
    </row>
    <row r="1575" spans="1:2" x14ac:dyDescent="0.2">
      <c r="A1575">
        <v>32.345300000000002</v>
      </c>
      <c r="B1575">
        <f t="shared" si="24"/>
        <v>0.31423437811938698</v>
      </c>
    </row>
    <row r="1576" spans="1:2" x14ac:dyDescent="0.2">
      <c r="A1576">
        <v>32.357799999999997</v>
      </c>
      <c r="B1576">
        <f t="shared" si="24"/>
        <v>0.31443401876622268</v>
      </c>
    </row>
    <row r="1577" spans="1:2" x14ac:dyDescent="0.2">
      <c r="A1577">
        <v>32.370199999999997</v>
      </c>
      <c r="B1577">
        <f t="shared" si="24"/>
        <v>0.31463365941305838</v>
      </c>
    </row>
    <row r="1578" spans="1:2" x14ac:dyDescent="0.2">
      <c r="A1578">
        <v>32.374299999999998</v>
      </c>
      <c r="B1578">
        <f t="shared" si="24"/>
        <v>0.31483330005989407</v>
      </c>
    </row>
    <row r="1579" spans="1:2" x14ac:dyDescent="0.2">
      <c r="A1579">
        <v>32.376800000000003</v>
      </c>
      <c r="B1579">
        <f t="shared" si="24"/>
        <v>0.31503294070672977</v>
      </c>
    </row>
    <row r="1580" spans="1:2" x14ac:dyDescent="0.2">
      <c r="A1580">
        <v>32.379100000000001</v>
      </c>
      <c r="B1580">
        <f t="shared" si="24"/>
        <v>0.31523258135356547</v>
      </c>
    </row>
    <row r="1581" spans="1:2" x14ac:dyDescent="0.2">
      <c r="A1581">
        <v>32.379600000000003</v>
      </c>
      <c r="B1581">
        <f t="shared" si="24"/>
        <v>0.31543222200040116</v>
      </c>
    </row>
    <row r="1582" spans="1:2" x14ac:dyDescent="0.2">
      <c r="A1582">
        <v>32.379800000000003</v>
      </c>
      <c r="B1582">
        <f t="shared" si="24"/>
        <v>0.31563186264723686</v>
      </c>
    </row>
    <row r="1583" spans="1:2" x14ac:dyDescent="0.2">
      <c r="A1583">
        <v>32.390300000000003</v>
      </c>
      <c r="B1583">
        <f t="shared" si="24"/>
        <v>0.31583150329407256</v>
      </c>
    </row>
    <row r="1584" spans="1:2" x14ac:dyDescent="0.2">
      <c r="A1584">
        <v>32.3947</v>
      </c>
      <c r="B1584">
        <f t="shared" si="24"/>
        <v>0.31603114394090825</v>
      </c>
    </row>
    <row r="1585" spans="1:2" x14ac:dyDescent="0.2">
      <c r="A1585">
        <v>32.398499999999999</v>
      </c>
      <c r="B1585">
        <f t="shared" si="24"/>
        <v>0.31623078458774395</v>
      </c>
    </row>
    <row r="1586" spans="1:2" x14ac:dyDescent="0.2">
      <c r="A1586">
        <v>32.403599999999997</v>
      </c>
      <c r="B1586">
        <f t="shared" si="24"/>
        <v>0.31643042523457965</v>
      </c>
    </row>
    <row r="1587" spans="1:2" x14ac:dyDescent="0.2">
      <c r="A1587">
        <v>32.404699999999998</v>
      </c>
      <c r="B1587">
        <f t="shared" si="24"/>
        <v>0.31663006588141535</v>
      </c>
    </row>
    <row r="1588" spans="1:2" x14ac:dyDescent="0.2">
      <c r="A1588">
        <v>32.413600000000002</v>
      </c>
      <c r="B1588">
        <f t="shared" si="24"/>
        <v>0.31682970652825104</v>
      </c>
    </row>
    <row r="1589" spans="1:2" x14ac:dyDescent="0.2">
      <c r="A1589">
        <v>32.42</v>
      </c>
      <c r="B1589">
        <f t="shared" si="24"/>
        <v>0.31702934717508674</v>
      </c>
    </row>
    <row r="1590" spans="1:2" x14ac:dyDescent="0.2">
      <c r="A1590">
        <v>32.423299999999998</v>
      </c>
      <c r="B1590">
        <f t="shared" si="24"/>
        <v>0.31722898782192244</v>
      </c>
    </row>
    <row r="1591" spans="1:2" x14ac:dyDescent="0.2">
      <c r="A1591">
        <v>32.430900000000001</v>
      </c>
      <c r="B1591">
        <f t="shared" si="24"/>
        <v>0.31742862846875813</v>
      </c>
    </row>
    <row r="1592" spans="1:2" x14ac:dyDescent="0.2">
      <c r="A1592">
        <v>32.433599999999998</v>
      </c>
      <c r="B1592">
        <f t="shared" si="24"/>
        <v>0.31762826911559383</v>
      </c>
    </row>
    <row r="1593" spans="1:2" x14ac:dyDescent="0.2">
      <c r="A1593">
        <v>32.435499999999998</v>
      </c>
      <c r="B1593">
        <f t="shared" si="24"/>
        <v>0.31782790976242953</v>
      </c>
    </row>
    <row r="1594" spans="1:2" x14ac:dyDescent="0.2">
      <c r="A1594">
        <v>32.438699999999997</v>
      </c>
      <c r="B1594">
        <f t="shared" si="24"/>
        <v>0.31802755040926523</v>
      </c>
    </row>
    <row r="1595" spans="1:2" x14ac:dyDescent="0.2">
      <c r="A1595">
        <v>32.445300000000003</v>
      </c>
      <c r="B1595">
        <f t="shared" si="24"/>
        <v>0.31822719105610092</v>
      </c>
    </row>
    <row r="1596" spans="1:2" x14ac:dyDescent="0.2">
      <c r="A1596">
        <v>32.445700000000002</v>
      </c>
      <c r="B1596">
        <f t="shared" si="24"/>
        <v>0.31842683170293662</v>
      </c>
    </row>
    <row r="1597" spans="1:2" x14ac:dyDescent="0.2">
      <c r="A1597">
        <v>32.448300000000003</v>
      </c>
      <c r="B1597">
        <f t="shared" si="24"/>
        <v>0.31862647234977232</v>
      </c>
    </row>
    <row r="1598" spans="1:2" x14ac:dyDescent="0.2">
      <c r="A1598">
        <v>32.452399999999997</v>
      </c>
      <c r="B1598">
        <f t="shared" si="24"/>
        <v>0.31882611299660801</v>
      </c>
    </row>
    <row r="1599" spans="1:2" x14ac:dyDescent="0.2">
      <c r="A1599">
        <v>32.4529</v>
      </c>
      <c r="B1599">
        <f t="shared" si="24"/>
        <v>0.31902575364344371</v>
      </c>
    </row>
    <row r="1600" spans="1:2" x14ac:dyDescent="0.2">
      <c r="A1600">
        <v>32.457900000000002</v>
      </c>
      <c r="B1600">
        <f t="shared" si="24"/>
        <v>0.31922539429027941</v>
      </c>
    </row>
    <row r="1601" spans="1:2" x14ac:dyDescent="0.2">
      <c r="A1601">
        <v>32.459899999999998</v>
      </c>
      <c r="B1601">
        <f t="shared" si="24"/>
        <v>0.3194250349371151</v>
      </c>
    </row>
    <row r="1602" spans="1:2" x14ac:dyDescent="0.2">
      <c r="A1602">
        <v>32.466700000000003</v>
      </c>
      <c r="B1602">
        <f t="shared" si="24"/>
        <v>0.3196246755839508</v>
      </c>
    </row>
    <row r="1603" spans="1:2" x14ac:dyDescent="0.2">
      <c r="A1603">
        <v>32.475000000000001</v>
      </c>
      <c r="B1603">
        <f t="shared" si="24"/>
        <v>0.3198243162307865</v>
      </c>
    </row>
    <row r="1604" spans="1:2" x14ac:dyDescent="0.2">
      <c r="A1604">
        <v>32.477899999999998</v>
      </c>
      <c r="B1604">
        <f t="shared" ref="B1604:B1667" si="25">(1/5009)+B1603</f>
        <v>0.3200239568776222</v>
      </c>
    </row>
    <row r="1605" spans="1:2" x14ac:dyDescent="0.2">
      <c r="A1605">
        <v>32.478299999999997</v>
      </c>
      <c r="B1605">
        <f t="shared" si="25"/>
        <v>0.32022359752445789</v>
      </c>
    </row>
    <row r="1606" spans="1:2" x14ac:dyDescent="0.2">
      <c r="A1606">
        <v>32.478499999999997</v>
      </c>
      <c r="B1606">
        <f t="shared" si="25"/>
        <v>0.32042323817129359</v>
      </c>
    </row>
    <row r="1607" spans="1:2" x14ac:dyDescent="0.2">
      <c r="A1607">
        <v>32.4801</v>
      </c>
      <c r="B1607">
        <f t="shared" si="25"/>
        <v>0.32062287881812929</v>
      </c>
    </row>
    <row r="1608" spans="1:2" x14ac:dyDescent="0.2">
      <c r="A1608">
        <v>32.482300000000002</v>
      </c>
      <c r="B1608">
        <f t="shared" si="25"/>
        <v>0.32082251946496498</v>
      </c>
    </row>
    <row r="1609" spans="1:2" x14ac:dyDescent="0.2">
      <c r="A1609">
        <v>32.485100000000003</v>
      </c>
      <c r="B1609">
        <f t="shared" si="25"/>
        <v>0.32102216011180068</v>
      </c>
    </row>
    <row r="1610" spans="1:2" x14ac:dyDescent="0.2">
      <c r="A1610">
        <v>32.489600000000003</v>
      </c>
      <c r="B1610">
        <f t="shared" si="25"/>
        <v>0.32122180075863638</v>
      </c>
    </row>
    <row r="1611" spans="1:2" x14ac:dyDescent="0.2">
      <c r="A1611">
        <v>32.49</v>
      </c>
      <c r="B1611">
        <f t="shared" si="25"/>
        <v>0.32142144140547207</v>
      </c>
    </row>
    <row r="1612" spans="1:2" x14ac:dyDescent="0.2">
      <c r="A1612">
        <v>32.490699999999997</v>
      </c>
      <c r="B1612">
        <f t="shared" si="25"/>
        <v>0.32162108205230777</v>
      </c>
    </row>
    <row r="1613" spans="1:2" x14ac:dyDescent="0.2">
      <c r="A1613">
        <v>32.497100000000003</v>
      </c>
      <c r="B1613">
        <f t="shared" si="25"/>
        <v>0.32182072269914347</v>
      </c>
    </row>
    <row r="1614" spans="1:2" x14ac:dyDescent="0.2">
      <c r="A1614">
        <v>32.509599999999999</v>
      </c>
      <c r="B1614">
        <f t="shared" si="25"/>
        <v>0.32202036334597917</v>
      </c>
    </row>
    <row r="1615" spans="1:2" x14ac:dyDescent="0.2">
      <c r="A1615">
        <v>32.519300000000001</v>
      </c>
      <c r="B1615">
        <f t="shared" si="25"/>
        <v>0.32222000399281486</v>
      </c>
    </row>
    <row r="1616" spans="1:2" x14ac:dyDescent="0.2">
      <c r="A1616">
        <v>32.5304</v>
      </c>
      <c r="B1616">
        <f t="shared" si="25"/>
        <v>0.32241964463965056</v>
      </c>
    </row>
    <row r="1617" spans="1:2" x14ac:dyDescent="0.2">
      <c r="A1617">
        <v>32.530700000000003</v>
      </c>
      <c r="B1617">
        <f t="shared" si="25"/>
        <v>0.32261928528648626</v>
      </c>
    </row>
    <row r="1618" spans="1:2" x14ac:dyDescent="0.2">
      <c r="A1618">
        <v>32.533000000000001</v>
      </c>
      <c r="B1618">
        <f t="shared" si="25"/>
        <v>0.32281892593332195</v>
      </c>
    </row>
    <row r="1619" spans="1:2" x14ac:dyDescent="0.2">
      <c r="A1619">
        <v>32.534799999999997</v>
      </c>
      <c r="B1619">
        <f t="shared" si="25"/>
        <v>0.32301856658015765</v>
      </c>
    </row>
    <row r="1620" spans="1:2" x14ac:dyDescent="0.2">
      <c r="A1620">
        <v>32.5349</v>
      </c>
      <c r="B1620">
        <f t="shared" si="25"/>
        <v>0.32321820722699335</v>
      </c>
    </row>
    <row r="1621" spans="1:2" x14ac:dyDescent="0.2">
      <c r="A1621">
        <v>32.536200000000001</v>
      </c>
      <c r="B1621">
        <f t="shared" si="25"/>
        <v>0.32341784787382905</v>
      </c>
    </row>
    <row r="1622" spans="1:2" x14ac:dyDescent="0.2">
      <c r="A1622">
        <v>32.5381</v>
      </c>
      <c r="B1622">
        <f t="shared" si="25"/>
        <v>0.32361748852066474</v>
      </c>
    </row>
    <row r="1623" spans="1:2" x14ac:dyDescent="0.2">
      <c r="A1623">
        <v>32.539499999999997</v>
      </c>
      <c r="B1623">
        <f t="shared" si="25"/>
        <v>0.32381712916750044</v>
      </c>
    </row>
    <row r="1624" spans="1:2" x14ac:dyDescent="0.2">
      <c r="A1624">
        <v>32.544199999999996</v>
      </c>
      <c r="B1624">
        <f t="shared" si="25"/>
        <v>0.32401676981433614</v>
      </c>
    </row>
    <row r="1625" spans="1:2" x14ac:dyDescent="0.2">
      <c r="A1625">
        <v>32.546900000000001</v>
      </c>
      <c r="B1625">
        <f t="shared" si="25"/>
        <v>0.32421641046117183</v>
      </c>
    </row>
    <row r="1626" spans="1:2" x14ac:dyDescent="0.2">
      <c r="A1626">
        <v>32.553400000000003</v>
      </c>
      <c r="B1626">
        <f t="shared" si="25"/>
        <v>0.32441605110800753</v>
      </c>
    </row>
    <row r="1627" spans="1:2" x14ac:dyDescent="0.2">
      <c r="A1627">
        <v>32.554400000000001</v>
      </c>
      <c r="B1627">
        <f t="shared" si="25"/>
        <v>0.32461569175484323</v>
      </c>
    </row>
    <row r="1628" spans="1:2" x14ac:dyDescent="0.2">
      <c r="A1628">
        <v>32.555199999999999</v>
      </c>
      <c r="B1628">
        <f t="shared" si="25"/>
        <v>0.32481533240167892</v>
      </c>
    </row>
    <row r="1629" spans="1:2" x14ac:dyDescent="0.2">
      <c r="A1629">
        <v>32.559800000000003</v>
      </c>
      <c r="B1629">
        <f t="shared" si="25"/>
        <v>0.32501497304851462</v>
      </c>
    </row>
    <row r="1630" spans="1:2" x14ac:dyDescent="0.2">
      <c r="A1630">
        <v>32.560099999999998</v>
      </c>
      <c r="B1630">
        <f t="shared" si="25"/>
        <v>0.32521461369535032</v>
      </c>
    </row>
    <row r="1631" spans="1:2" x14ac:dyDescent="0.2">
      <c r="A1631">
        <v>32.563499999999998</v>
      </c>
      <c r="B1631">
        <f t="shared" si="25"/>
        <v>0.32541425434218602</v>
      </c>
    </row>
    <row r="1632" spans="1:2" x14ac:dyDescent="0.2">
      <c r="A1632">
        <v>32.568399999999997</v>
      </c>
      <c r="B1632">
        <f t="shared" si="25"/>
        <v>0.32561389498902171</v>
      </c>
    </row>
    <row r="1633" spans="1:2" x14ac:dyDescent="0.2">
      <c r="A1633">
        <v>32.5687</v>
      </c>
      <c r="B1633">
        <f t="shared" si="25"/>
        <v>0.32581353563585741</v>
      </c>
    </row>
    <row r="1634" spans="1:2" x14ac:dyDescent="0.2">
      <c r="A1634">
        <v>32.571300000000001</v>
      </c>
      <c r="B1634">
        <f t="shared" si="25"/>
        <v>0.32601317628269311</v>
      </c>
    </row>
    <row r="1635" spans="1:2" x14ac:dyDescent="0.2">
      <c r="A1635">
        <v>32.571800000000003</v>
      </c>
      <c r="B1635">
        <f t="shared" si="25"/>
        <v>0.3262128169295288</v>
      </c>
    </row>
    <row r="1636" spans="1:2" x14ac:dyDescent="0.2">
      <c r="A1636">
        <v>32.5732</v>
      </c>
      <c r="B1636">
        <f t="shared" si="25"/>
        <v>0.3264124575763645</v>
      </c>
    </row>
    <row r="1637" spans="1:2" x14ac:dyDescent="0.2">
      <c r="A1637">
        <v>32.590499999999999</v>
      </c>
      <c r="B1637">
        <f t="shared" si="25"/>
        <v>0.3266120982232002</v>
      </c>
    </row>
    <row r="1638" spans="1:2" x14ac:dyDescent="0.2">
      <c r="A1638">
        <v>32.591999999999999</v>
      </c>
      <c r="B1638">
        <f t="shared" si="25"/>
        <v>0.32681173887003589</v>
      </c>
    </row>
    <row r="1639" spans="1:2" x14ac:dyDescent="0.2">
      <c r="A1639">
        <v>32.5929</v>
      </c>
      <c r="B1639">
        <f t="shared" si="25"/>
        <v>0.32701137951687159</v>
      </c>
    </row>
    <row r="1640" spans="1:2" x14ac:dyDescent="0.2">
      <c r="A1640">
        <v>32.5944</v>
      </c>
      <c r="B1640">
        <f t="shared" si="25"/>
        <v>0.32721102016370729</v>
      </c>
    </row>
    <row r="1641" spans="1:2" x14ac:dyDescent="0.2">
      <c r="A1641">
        <v>32.596400000000003</v>
      </c>
      <c r="B1641">
        <f t="shared" si="25"/>
        <v>0.32741066081054299</v>
      </c>
    </row>
    <row r="1642" spans="1:2" x14ac:dyDescent="0.2">
      <c r="A1642">
        <v>32.601900000000001</v>
      </c>
      <c r="B1642">
        <f t="shared" si="25"/>
        <v>0.32761030145737868</v>
      </c>
    </row>
    <row r="1643" spans="1:2" x14ac:dyDescent="0.2">
      <c r="A1643">
        <v>32.603000000000002</v>
      </c>
      <c r="B1643">
        <f t="shared" si="25"/>
        <v>0.32780994210421438</v>
      </c>
    </row>
    <row r="1644" spans="1:2" x14ac:dyDescent="0.2">
      <c r="A1644">
        <v>32.606400000000001</v>
      </c>
      <c r="B1644">
        <f t="shared" si="25"/>
        <v>0.32800958275105008</v>
      </c>
    </row>
    <row r="1645" spans="1:2" x14ac:dyDescent="0.2">
      <c r="A1645">
        <v>32.618099999999998</v>
      </c>
      <c r="B1645">
        <f t="shared" si="25"/>
        <v>0.32820922339788577</v>
      </c>
    </row>
    <row r="1646" spans="1:2" x14ac:dyDescent="0.2">
      <c r="A1646">
        <v>32.620600000000003</v>
      </c>
      <c r="B1646">
        <f t="shared" si="25"/>
        <v>0.32840886404472147</v>
      </c>
    </row>
    <row r="1647" spans="1:2" x14ac:dyDescent="0.2">
      <c r="A1647">
        <v>32.623800000000003</v>
      </c>
      <c r="B1647">
        <f t="shared" si="25"/>
        <v>0.32860850469155717</v>
      </c>
    </row>
    <row r="1648" spans="1:2" x14ac:dyDescent="0.2">
      <c r="A1648">
        <v>32.642000000000003</v>
      </c>
      <c r="B1648">
        <f t="shared" si="25"/>
        <v>0.32880814533839287</v>
      </c>
    </row>
    <row r="1649" spans="1:2" x14ac:dyDescent="0.2">
      <c r="A1649">
        <v>32.648400000000002</v>
      </c>
      <c r="B1649">
        <f t="shared" si="25"/>
        <v>0.32900778598522856</v>
      </c>
    </row>
    <row r="1650" spans="1:2" x14ac:dyDescent="0.2">
      <c r="A1650">
        <v>32.6526</v>
      </c>
      <c r="B1650">
        <f t="shared" si="25"/>
        <v>0.32920742663206426</v>
      </c>
    </row>
    <row r="1651" spans="1:2" x14ac:dyDescent="0.2">
      <c r="A1651">
        <v>32.653300000000002</v>
      </c>
      <c r="B1651">
        <f t="shared" si="25"/>
        <v>0.32940706727889996</v>
      </c>
    </row>
    <row r="1652" spans="1:2" x14ac:dyDescent="0.2">
      <c r="A1652">
        <v>32.658099999999997</v>
      </c>
      <c r="B1652">
        <f t="shared" si="25"/>
        <v>0.32960670792573565</v>
      </c>
    </row>
    <row r="1653" spans="1:2" x14ac:dyDescent="0.2">
      <c r="A1653">
        <v>32.659999999999997</v>
      </c>
      <c r="B1653">
        <f t="shared" si="25"/>
        <v>0.32980634857257135</v>
      </c>
    </row>
    <row r="1654" spans="1:2" x14ac:dyDescent="0.2">
      <c r="A1654">
        <v>32.660400000000003</v>
      </c>
      <c r="B1654">
        <f t="shared" si="25"/>
        <v>0.33000598921940705</v>
      </c>
    </row>
    <row r="1655" spans="1:2" x14ac:dyDescent="0.2">
      <c r="A1655">
        <v>32.662399999999998</v>
      </c>
      <c r="B1655">
        <f t="shared" si="25"/>
        <v>0.33020562986624274</v>
      </c>
    </row>
    <row r="1656" spans="1:2" x14ac:dyDescent="0.2">
      <c r="A1656">
        <v>32.6629</v>
      </c>
      <c r="B1656">
        <f t="shared" si="25"/>
        <v>0.33040527051307844</v>
      </c>
    </row>
    <row r="1657" spans="1:2" x14ac:dyDescent="0.2">
      <c r="A1657">
        <v>32.663800000000002</v>
      </c>
      <c r="B1657">
        <f t="shared" si="25"/>
        <v>0.33060491115991414</v>
      </c>
    </row>
    <row r="1658" spans="1:2" x14ac:dyDescent="0.2">
      <c r="A1658">
        <v>32.6663</v>
      </c>
      <c r="B1658">
        <f t="shared" si="25"/>
        <v>0.33080455180674984</v>
      </c>
    </row>
    <row r="1659" spans="1:2" x14ac:dyDescent="0.2">
      <c r="A1659">
        <v>32.668199999999999</v>
      </c>
      <c r="B1659">
        <f t="shared" si="25"/>
        <v>0.33100419245358553</v>
      </c>
    </row>
    <row r="1660" spans="1:2" x14ac:dyDescent="0.2">
      <c r="A1660">
        <v>32.669899999999998</v>
      </c>
      <c r="B1660">
        <f t="shared" si="25"/>
        <v>0.33120383310042123</v>
      </c>
    </row>
    <row r="1661" spans="1:2" x14ac:dyDescent="0.2">
      <c r="A1661">
        <v>32.675199999999997</v>
      </c>
      <c r="B1661">
        <f t="shared" si="25"/>
        <v>0.33140347374725693</v>
      </c>
    </row>
    <row r="1662" spans="1:2" x14ac:dyDescent="0.2">
      <c r="A1662">
        <v>32.679600000000001</v>
      </c>
      <c r="B1662">
        <f t="shared" si="25"/>
        <v>0.33160311439409262</v>
      </c>
    </row>
    <row r="1663" spans="1:2" x14ac:dyDescent="0.2">
      <c r="A1663">
        <v>32.680700000000002</v>
      </c>
      <c r="B1663">
        <f t="shared" si="25"/>
        <v>0.33180275504092832</v>
      </c>
    </row>
    <row r="1664" spans="1:2" x14ac:dyDescent="0.2">
      <c r="A1664">
        <v>32.697400000000002</v>
      </c>
      <c r="B1664">
        <f t="shared" si="25"/>
        <v>0.33200239568776402</v>
      </c>
    </row>
    <row r="1665" spans="1:2" x14ac:dyDescent="0.2">
      <c r="A1665">
        <v>32.6997</v>
      </c>
      <c r="B1665">
        <f t="shared" si="25"/>
        <v>0.33220203633459972</v>
      </c>
    </row>
    <row r="1666" spans="1:2" x14ac:dyDescent="0.2">
      <c r="A1666">
        <v>32.706800000000001</v>
      </c>
      <c r="B1666">
        <f t="shared" si="25"/>
        <v>0.33240167698143541</v>
      </c>
    </row>
    <row r="1667" spans="1:2" x14ac:dyDescent="0.2">
      <c r="A1667">
        <v>32.718499999999999</v>
      </c>
      <c r="B1667">
        <f t="shared" si="25"/>
        <v>0.33260131762827111</v>
      </c>
    </row>
    <row r="1668" spans="1:2" x14ac:dyDescent="0.2">
      <c r="A1668">
        <v>32.720500000000001</v>
      </c>
      <c r="B1668">
        <f t="shared" ref="B1668:B1731" si="26">(1/5009)+B1667</f>
        <v>0.33280095827510681</v>
      </c>
    </row>
    <row r="1669" spans="1:2" x14ac:dyDescent="0.2">
      <c r="A1669">
        <v>32.724499999999999</v>
      </c>
      <c r="B1669">
        <f t="shared" si="26"/>
        <v>0.3330005989219425</v>
      </c>
    </row>
    <row r="1670" spans="1:2" x14ac:dyDescent="0.2">
      <c r="A1670">
        <v>32.725299999999997</v>
      </c>
      <c r="B1670">
        <f t="shared" si="26"/>
        <v>0.3332002395687782</v>
      </c>
    </row>
    <row r="1671" spans="1:2" x14ac:dyDescent="0.2">
      <c r="A1671">
        <v>32.731999999999999</v>
      </c>
      <c r="B1671">
        <f t="shared" si="26"/>
        <v>0.3333998802156139</v>
      </c>
    </row>
    <row r="1672" spans="1:2" x14ac:dyDescent="0.2">
      <c r="A1672">
        <v>32.735700000000001</v>
      </c>
      <c r="B1672">
        <f t="shared" si="26"/>
        <v>0.33359952086244959</v>
      </c>
    </row>
    <row r="1673" spans="1:2" x14ac:dyDescent="0.2">
      <c r="A1673">
        <v>32.740600000000001</v>
      </c>
      <c r="B1673">
        <f t="shared" si="26"/>
        <v>0.33379916150928529</v>
      </c>
    </row>
    <row r="1674" spans="1:2" x14ac:dyDescent="0.2">
      <c r="A1674">
        <v>32.745399999999997</v>
      </c>
      <c r="B1674">
        <f t="shared" si="26"/>
        <v>0.33399880215612099</v>
      </c>
    </row>
    <row r="1675" spans="1:2" x14ac:dyDescent="0.2">
      <c r="A1675">
        <v>32.755600000000001</v>
      </c>
      <c r="B1675">
        <f t="shared" si="26"/>
        <v>0.33419844280295669</v>
      </c>
    </row>
    <row r="1676" spans="1:2" x14ac:dyDescent="0.2">
      <c r="A1676">
        <v>32.757899999999999</v>
      </c>
      <c r="B1676">
        <f t="shared" si="26"/>
        <v>0.33439808344979238</v>
      </c>
    </row>
    <row r="1677" spans="1:2" x14ac:dyDescent="0.2">
      <c r="A1677">
        <v>32.766199999999998</v>
      </c>
      <c r="B1677">
        <f t="shared" si="26"/>
        <v>0.33459772409662808</v>
      </c>
    </row>
    <row r="1678" spans="1:2" x14ac:dyDescent="0.2">
      <c r="A1678">
        <v>32.767600000000002</v>
      </c>
      <c r="B1678">
        <f t="shared" si="26"/>
        <v>0.33479736474346378</v>
      </c>
    </row>
    <row r="1679" spans="1:2" x14ac:dyDescent="0.2">
      <c r="A1679">
        <v>32.775300000000001</v>
      </c>
      <c r="B1679">
        <f t="shared" si="26"/>
        <v>0.33499700539029947</v>
      </c>
    </row>
    <row r="1680" spans="1:2" x14ac:dyDescent="0.2">
      <c r="A1680">
        <v>32.7761</v>
      </c>
      <c r="B1680">
        <f t="shared" si="26"/>
        <v>0.33519664603713517</v>
      </c>
    </row>
    <row r="1681" spans="1:2" x14ac:dyDescent="0.2">
      <c r="A1681">
        <v>32.7776</v>
      </c>
      <c r="B1681">
        <f t="shared" si="26"/>
        <v>0.33539628668397087</v>
      </c>
    </row>
    <row r="1682" spans="1:2" x14ac:dyDescent="0.2">
      <c r="A1682">
        <v>32.781399999999998</v>
      </c>
      <c r="B1682">
        <f t="shared" si="26"/>
        <v>0.33559592733080656</v>
      </c>
    </row>
    <row r="1683" spans="1:2" x14ac:dyDescent="0.2">
      <c r="A1683">
        <v>32.783900000000003</v>
      </c>
      <c r="B1683">
        <f t="shared" si="26"/>
        <v>0.33579556797764226</v>
      </c>
    </row>
    <row r="1684" spans="1:2" x14ac:dyDescent="0.2">
      <c r="A1684">
        <v>32.788400000000003</v>
      </c>
      <c r="B1684">
        <f t="shared" si="26"/>
        <v>0.33599520862447796</v>
      </c>
    </row>
    <row r="1685" spans="1:2" x14ac:dyDescent="0.2">
      <c r="A1685">
        <v>32.789000000000001</v>
      </c>
      <c r="B1685">
        <f t="shared" si="26"/>
        <v>0.33619484927131366</v>
      </c>
    </row>
    <row r="1686" spans="1:2" x14ac:dyDescent="0.2">
      <c r="A1686">
        <v>32.789200000000001</v>
      </c>
      <c r="B1686">
        <f t="shared" si="26"/>
        <v>0.33639448991814935</v>
      </c>
    </row>
    <row r="1687" spans="1:2" x14ac:dyDescent="0.2">
      <c r="A1687">
        <v>32.791800000000002</v>
      </c>
      <c r="B1687">
        <f t="shared" si="26"/>
        <v>0.33659413056498505</v>
      </c>
    </row>
    <row r="1688" spans="1:2" x14ac:dyDescent="0.2">
      <c r="A1688">
        <v>32.793199999999999</v>
      </c>
      <c r="B1688">
        <f t="shared" si="26"/>
        <v>0.33679377121182075</v>
      </c>
    </row>
    <row r="1689" spans="1:2" x14ac:dyDescent="0.2">
      <c r="A1689">
        <v>32.796999999999997</v>
      </c>
      <c r="B1689">
        <f t="shared" si="26"/>
        <v>0.33699341185865644</v>
      </c>
    </row>
    <row r="1690" spans="1:2" x14ac:dyDescent="0.2">
      <c r="A1690">
        <v>32.797199999999997</v>
      </c>
      <c r="B1690">
        <f t="shared" si="26"/>
        <v>0.33719305250549214</v>
      </c>
    </row>
    <row r="1691" spans="1:2" x14ac:dyDescent="0.2">
      <c r="A1691">
        <v>32.799900000000001</v>
      </c>
      <c r="B1691">
        <f t="shared" si="26"/>
        <v>0.33739269315232784</v>
      </c>
    </row>
    <row r="1692" spans="1:2" x14ac:dyDescent="0.2">
      <c r="A1692">
        <v>32.808599999999998</v>
      </c>
      <c r="B1692">
        <f t="shared" si="26"/>
        <v>0.33759233379916354</v>
      </c>
    </row>
    <row r="1693" spans="1:2" x14ac:dyDescent="0.2">
      <c r="A1693">
        <v>32.813000000000002</v>
      </c>
      <c r="B1693">
        <f t="shared" si="26"/>
        <v>0.33779197444599923</v>
      </c>
    </row>
    <row r="1694" spans="1:2" x14ac:dyDescent="0.2">
      <c r="A1694">
        <v>32.816000000000003</v>
      </c>
      <c r="B1694">
        <f t="shared" si="26"/>
        <v>0.33799161509283493</v>
      </c>
    </row>
    <row r="1695" spans="1:2" x14ac:dyDescent="0.2">
      <c r="A1695">
        <v>32.8217</v>
      </c>
      <c r="B1695">
        <f t="shared" si="26"/>
        <v>0.33819125573967063</v>
      </c>
    </row>
    <row r="1696" spans="1:2" x14ac:dyDescent="0.2">
      <c r="A1696">
        <v>32.822899999999997</v>
      </c>
      <c r="B1696">
        <f t="shared" si="26"/>
        <v>0.33839089638650632</v>
      </c>
    </row>
    <row r="1697" spans="1:2" x14ac:dyDescent="0.2">
      <c r="A1697">
        <v>32.826099999999997</v>
      </c>
      <c r="B1697">
        <f t="shared" si="26"/>
        <v>0.33859053703334202</v>
      </c>
    </row>
    <row r="1698" spans="1:2" x14ac:dyDescent="0.2">
      <c r="A1698">
        <v>32.826099999999997</v>
      </c>
      <c r="B1698">
        <f t="shared" si="26"/>
        <v>0.33879017768017772</v>
      </c>
    </row>
    <row r="1699" spans="1:2" x14ac:dyDescent="0.2">
      <c r="A1699">
        <v>32.845799999999997</v>
      </c>
      <c r="B1699">
        <f t="shared" si="26"/>
        <v>0.33898981832701341</v>
      </c>
    </row>
    <row r="1700" spans="1:2" x14ac:dyDescent="0.2">
      <c r="A1700">
        <v>32.8461</v>
      </c>
      <c r="B1700">
        <f t="shared" si="26"/>
        <v>0.33918945897384911</v>
      </c>
    </row>
    <row r="1701" spans="1:2" x14ac:dyDescent="0.2">
      <c r="A1701">
        <v>32.846699999999998</v>
      </c>
      <c r="B1701">
        <f t="shared" si="26"/>
        <v>0.33938909962068481</v>
      </c>
    </row>
    <row r="1702" spans="1:2" x14ac:dyDescent="0.2">
      <c r="A1702">
        <v>32.847099999999998</v>
      </c>
      <c r="B1702">
        <f t="shared" si="26"/>
        <v>0.33958874026752051</v>
      </c>
    </row>
    <row r="1703" spans="1:2" x14ac:dyDescent="0.2">
      <c r="A1703">
        <v>32.851700000000001</v>
      </c>
      <c r="B1703">
        <f t="shared" si="26"/>
        <v>0.3397883809143562</v>
      </c>
    </row>
    <row r="1704" spans="1:2" x14ac:dyDescent="0.2">
      <c r="A1704">
        <v>32.853299999999997</v>
      </c>
      <c r="B1704">
        <f t="shared" si="26"/>
        <v>0.3399880215611919</v>
      </c>
    </row>
    <row r="1705" spans="1:2" x14ac:dyDescent="0.2">
      <c r="A1705">
        <v>32.854500000000002</v>
      </c>
      <c r="B1705">
        <f t="shared" si="26"/>
        <v>0.3401876622080276</v>
      </c>
    </row>
    <row r="1706" spans="1:2" x14ac:dyDescent="0.2">
      <c r="A1706">
        <v>32.866199999999999</v>
      </c>
      <c r="B1706">
        <f t="shared" si="26"/>
        <v>0.34038730285486329</v>
      </c>
    </row>
    <row r="1707" spans="1:2" x14ac:dyDescent="0.2">
      <c r="A1707">
        <v>32.867100000000001</v>
      </c>
      <c r="B1707">
        <f t="shared" si="26"/>
        <v>0.34058694350169899</v>
      </c>
    </row>
    <row r="1708" spans="1:2" x14ac:dyDescent="0.2">
      <c r="A1708">
        <v>32.870199999999997</v>
      </c>
      <c r="B1708">
        <f t="shared" si="26"/>
        <v>0.34078658414853469</v>
      </c>
    </row>
    <row r="1709" spans="1:2" x14ac:dyDescent="0.2">
      <c r="A1709">
        <v>32.874600000000001</v>
      </c>
      <c r="B1709">
        <f t="shared" si="26"/>
        <v>0.34098622479537039</v>
      </c>
    </row>
    <row r="1710" spans="1:2" x14ac:dyDescent="0.2">
      <c r="A1710">
        <v>32.878100000000003</v>
      </c>
      <c r="B1710">
        <f t="shared" si="26"/>
        <v>0.34118586544220608</v>
      </c>
    </row>
    <row r="1711" spans="1:2" x14ac:dyDescent="0.2">
      <c r="A1711">
        <v>32.883099999999999</v>
      </c>
      <c r="B1711">
        <f t="shared" si="26"/>
        <v>0.34138550608904178</v>
      </c>
    </row>
    <row r="1712" spans="1:2" x14ac:dyDescent="0.2">
      <c r="A1712">
        <v>32.890500000000003</v>
      </c>
      <c r="B1712">
        <f t="shared" si="26"/>
        <v>0.34158514673587748</v>
      </c>
    </row>
    <row r="1713" spans="1:2" x14ac:dyDescent="0.2">
      <c r="A1713">
        <v>32.8962</v>
      </c>
      <c r="B1713">
        <f t="shared" si="26"/>
        <v>0.34178478738271317</v>
      </c>
    </row>
    <row r="1714" spans="1:2" x14ac:dyDescent="0.2">
      <c r="A1714">
        <v>32.897799999999997</v>
      </c>
      <c r="B1714">
        <f t="shared" si="26"/>
        <v>0.34198442802954887</v>
      </c>
    </row>
    <row r="1715" spans="1:2" x14ac:dyDescent="0.2">
      <c r="A1715">
        <v>32.904000000000003</v>
      </c>
      <c r="B1715">
        <f t="shared" si="26"/>
        <v>0.34218406867638457</v>
      </c>
    </row>
    <row r="1716" spans="1:2" x14ac:dyDescent="0.2">
      <c r="A1716">
        <v>32.904200000000003</v>
      </c>
      <c r="B1716">
        <f t="shared" si="26"/>
        <v>0.34238370932322026</v>
      </c>
    </row>
    <row r="1717" spans="1:2" x14ac:dyDescent="0.2">
      <c r="A1717">
        <v>32.913600000000002</v>
      </c>
      <c r="B1717">
        <f t="shared" si="26"/>
        <v>0.34258334997005596</v>
      </c>
    </row>
    <row r="1718" spans="1:2" x14ac:dyDescent="0.2">
      <c r="A1718">
        <v>32.9178</v>
      </c>
      <c r="B1718">
        <f t="shared" si="26"/>
        <v>0.34278299061689166</v>
      </c>
    </row>
    <row r="1719" spans="1:2" x14ac:dyDescent="0.2">
      <c r="A1719">
        <v>32.92</v>
      </c>
      <c r="B1719">
        <f t="shared" si="26"/>
        <v>0.34298263126372736</v>
      </c>
    </row>
    <row r="1720" spans="1:2" x14ac:dyDescent="0.2">
      <c r="A1720">
        <v>32.921700000000001</v>
      </c>
      <c r="B1720">
        <f t="shared" si="26"/>
        <v>0.34318227191056305</v>
      </c>
    </row>
    <row r="1721" spans="1:2" x14ac:dyDescent="0.2">
      <c r="A1721">
        <v>32.9223</v>
      </c>
      <c r="B1721">
        <f t="shared" si="26"/>
        <v>0.34338191255739875</v>
      </c>
    </row>
    <row r="1722" spans="1:2" x14ac:dyDescent="0.2">
      <c r="A1722">
        <v>32.9255</v>
      </c>
      <c r="B1722">
        <f t="shared" si="26"/>
        <v>0.34358155320423445</v>
      </c>
    </row>
    <row r="1723" spans="1:2" x14ac:dyDescent="0.2">
      <c r="A1723">
        <v>32.926600000000001</v>
      </c>
      <c r="B1723">
        <f t="shared" si="26"/>
        <v>0.34378119385107014</v>
      </c>
    </row>
    <row r="1724" spans="1:2" x14ac:dyDescent="0.2">
      <c r="A1724">
        <v>32.9285</v>
      </c>
      <c r="B1724">
        <f t="shared" si="26"/>
        <v>0.34398083449790584</v>
      </c>
    </row>
    <row r="1725" spans="1:2" x14ac:dyDescent="0.2">
      <c r="A1725">
        <v>32.938600000000001</v>
      </c>
      <c r="B1725">
        <f t="shared" si="26"/>
        <v>0.34418047514474154</v>
      </c>
    </row>
    <row r="1726" spans="1:2" x14ac:dyDescent="0.2">
      <c r="A1726">
        <v>32.94</v>
      </c>
      <c r="B1726">
        <f t="shared" si="26"/>
        <v>0.34438011579157723</v>
      </c>
    </row>
    <row r="1727" spans="1:2" x14ac:dyDescent="0.2">
      <c r="A1727">
        <v>32.943199999999997</v>
      </c>
      <c r="B1727">
        <f t="shared" si="26"/>
        <v>0.34457975643841293</v>
      </c>
    </row>
    <row r="1728" spans="1:2" x14ac:dyDescent="0.2">
      <c r="A1728">
        <v>32.947299999999998</v>
      </c>
      <c r="B1728">
        <f t="shared" si="26"/>
        <v>0.34477939708524863</v>
      </c>
    </row>
    <row r="1729" spans="1:2" x14ac:dyDescent="0.2">
      <c r="A1729">
        <v>32.9499</v>
      </c>
      <c r="B1729">
        <f t="shared" si="26"/>
        <v>0.34497903773208433</v>
      </c>
    </row>
    <row r="1730" spans="1:2" x14ac:dyDescent="0.2">
      <c r="A1730">
        <v>32.950600000000001</v>
      </c>
      <c r="B1730">
        <f t="shared" si="26"/>
        <v>0.34517867837892002</v>
      </c>
    </row>
    <row r="1731" spans="1:2" x14ac:dyDescent="0.2">
      <c r="A1731">
        <v>32.954799999999999</v>
      </c>
      <c r="B1731">
        <f t="shared" si="26"/>
        <v>0.34537831902575572</v>
      </c>
    </row>
    <row r="1732" spans="1:2" x14ac:dyDescent="0.2">
      <c r="A1732">
        <v>32.967500000000001</v>
      </c>
      <c r="B1732">
        <f t="shared" ref="B1732:B1795" si="27">(1/5009)+B1731</f>
        <v>0.34557795967259142</v>
      </c>
    </row>
    <row r="1733" spans="1:2" x14ac:dyDescent="0.2">
      <c r="A1733">
        <v>32.9816</v>
      </c>
      <c r="B1733">
        <f t="shared" si="27"/>
        <v>0.34577760031942711</v>
      </c>
    </row>
    <row r="1734" spans="1:2" x14ac:dyDescent="0.2">
      <c r="A1734">
        <v>32.982799999999997</v>
      </c>
      <c r="B1734">
        <f t="shared" si="27"/>
        <v>0.34597724096626281</v>
      </c>
    </row>
    <row r="1735" spans="1:2" x14ac:dyDescent="0.2">
      <c r="A1735">
        <v>32.986800000000002</v>
      </c>
      <c r="B1735">
        <f t="shared" si="27"/>
        <v>0.34617688161309851</v>
      </c>
    </row>
    <row r="1736" spans="1:2" x14ac:dyDescent="0.2">
      <c r="A1736">
        <v>32.990299999999998</v>
      </c>
      <c r="B1736">
        <f t="shared" si="27"/>
        <v>0.34637652225993421</v>
      </c>
    </row>
    <row r="1737" spans="1:2" x14ac:dyDescent="0.2">
      <c r="A1737">
        <v>32.990900000000003</v>
      </c>
      <c r="B1737">
        <f t="shared" si="27"/>
        <v>0.3465761629067699</v>
      </c>
    </row>
    <row r="1738" spans="1:2" x14ac:dyDescent="0.2">
      <c r="A1738">
        <v>32.994399999999999</v>
      </c>
      <c r="B1738">
        <f t="shared" si="27"/>
        <v>0.3467758035536056</v>
      </c>
    </row>
    <row r="1739" spans="1:2" x14ac:dyDescent="0.2">
      <c r="A1739">
        <v>32.994599999999998</v>
      </c>
      <c r="B1739">
        <f t="shared" si="27"/>
        <v>0.3469754442004413</v>
      </c>
    </row>
    <row r="1740" spans="1:2" x14ac:dyDescent="0.2">
      <c r="A1740">
        <v>32.994900000000001</v>
      </c>
      <c r="B1740">
        <f t="shared" si="27"/>
        <v>0.34717508484727699</v>
      </c>
    </row>
    <row r="1741" spans="1:2" x14ac:dyDescent="0.2">
      <c r="A1741">
        <v>33.016300000000001</v>
      </c>
      <c r="B1741">
        <f t="shared" si="27"/>
        <v>0.34737472549411269</v>
      </c>
    </row>
    <row r="1742" spans="1:2" x14ac:dyDescent="0.2">
      <c r="A1742">
        <v>33.017200000000003</v>
      </c>
      <c r="B1742">
        <f t="shared" si="27"/>
        <v>0.34757436614094839</v>
      </c>
    </row>
    <row r="1743" spans="1:2" x14ac:dyDescent="0.2">
      <c r="A1743">
        <v>33.0197</v>
      </c>
      <c r="B1743">
        <f t="shared" si="27"/>
        <v>0.34777400678778408</v>
      </c>
    </row>
    <row r="1744" spans="1:2" x14ac:dyDescent="0.2">
      <c r="A1744">
        <v>33.024999999999999</v>
      </c>
      <c r="B1744">
        <f t="shared" si="27"/>
        <v>0.34797364743461978</v>
      </c>
    </row>
    <row r="1745" spans="1:2" x14ac:dyDescent="0.2">
      <c r="A1745">
        <v>33.036299999999997</v>
      </c>
      <c r="B1745">
        <f t="shared" si="27"/>
        <v>0.34817328808145548</v>
      </c>
    </row>
    <row r="1746" spans="1:2" x14ac:dyDescent="0.2">
      <c r="A1746">
        <v>33.046900000000001</v>
      </c>
      <c r="B1746">
        <f t="shared" si="27"/>
        <v>0.34837292872829118</v>
      </c>
    </row>
    <row r="1747" spans="1:2" x14ac:dyDescent="0.2">
      <c r="A1747">
        <v>33.047800000000002</v>
      </c>
      <c r="B1747">
        <f t="shared" si="27"/>
        <v>0.34857256937512687</v>
      </c>
    </row>
    <row r="1748" spans="1:2" x14ac:dyDescent="0.2">
      <c r="A1748">
        <v>33.055700000000002</v>
      </c>
      <c r="B1748">
        <f t="shared" si="27"/>
        <v>0.34877221002196257</v>
      </c>
    </row>
    <row r="1749" spans="1:2" x14ac:dyDescent="0.2">
      <c r="A1749">
        <v>33.056199999999997</v>
      </c>
      <c r="B1749">
        <f t="shared" si="27"/>
        <v>0.34897185066879827</v>
      </c>
    </row>
    <row r="1750" spans="1:2" x14ac:dyDescent="0.2">
      <c r="A1750">
        <v>33.058599999999998</v>
      </c>
      <c r="B1750">
        <f t="shared" si="27"/>
        <v>0.34917149131563396</v>
      </c>
    </row>
    <row r="1751" spans="1:2" x14ac:dyDescent="0.2">
      <c r="A1751">
        <v>33.060699999999997</v>
      </c>
      <c r="B1751">
        <f t="shared" si="27"/>
        <v>0.34937113196246966</v>
      </c>
    </row>
    <row r="1752" spans="1:2" x14ac:dyDescent="0.2">
      <c r="A1752">
        <v>33.0625</v>
      </c>
      <c r="B1752">
        <f t="shared" si="27"/>
        <v>0.34957077260930536</v>
      </c>
    </row>
    <row r="1753" spans="1:2" x14ac:dyDescent="0.2">
      <c r="A1753">
        <v>33.063200000000002</v>
      </c>
      <c r="B1753">
        <f t="shared" si="27"/>
        <v>0.34977041325614106</v>
      </c>
    </row>
    <row r="1754" spans="1:2" x14ac:dyDescent="0.2">
      <c r="A1754">
        <v>33.064799999999998</v>
      </c>
      <c r="B1754">
        <f t="shared" si="27"/>
        <v>0.34997005390297675</v>
      </c>
    </row>
    <row r="1755" spans="1:2" x14ac:dyDescent="0.2">
      <c r="A1755">
        <v>33.0657</v>
      </c>
      <c r="B1755">
        <f t="shared" si="27"/>
        <v>0.35016969454981245</v>
      </c>
    </row>
    <row r="1756" spans="1:2" x14ac:dyDescent="0.2">
      <c r="A1756">
        <v>33.069699999999997</v>
      </c>
      <c r="B1756">
        <f t="shared" si="27"/>
        <v>0.35036933519664815</v>
      </c>
    </row>
    <row r="1757" spans="1:2" x14ac:dyDescent="0.2">
      <c r="A1757">
        <v>33.073599999999999</v>
      </c>
      <c r="B1757">
        <f t="shared" si="27"/>
        <v>0.35056897584348384</v>
      </c>
    </row>
    <row r="1758" spans="1:2" x14ac:dyDescent="0.2">
      <c r="A1758">
        <v>33.075499999999998</v>
      </c>
      <c r="B1758">
        <f t="shared" si="27"/>
        <v>0.35076861649031954</v>
      </c>
    </row>
    <row r="1759" spans="1:2" x14ac:dyDescent="0.2">
      <c r="A1759">
        <v>33.086500000000001</v>
      </c>
      <c r="B1759">
        <f t="shared" si="27"/>
        <v>0.35096825713715524</v>
      </c>
    </row>
    <row r="1760" spans="1:2" x14ac:dyDescent="0.2">
      <c r="A1760">
        <v>33.088799999999999</v>
      </c>
      <c r="B1760">
        <f t="shared" si="27"/>
        <v>0.35116789778399093</v>
      </c>
    </row>
    <row r="1761" spans="1:2" x14ac:dyDescent="0.2">
      <c r="A1761">
        <v>33.090499999999999</v>
      </c>
      <c r="B1761">
        <f t="shared" si="27"/>
        <v>0.35136753843082663</v>
      </c>
    </row>
    <row r="1762" spans="1:2" x14ac:dyDescent="0.2">
      <c r="A1762">
        <v>33.093800000000002</v>
      </c>
      <c r="B1762">
        <f t="shared" si="27"/>
        <v>0.35156717907766233</v>
      </c>
    </row>
    <row r="1763" spans="1:2" x14ac:dyDescent="0.2">
      <c r="A1763">
        <v>33.093800000000002</v>
      </c>
      <c r="B1763">
        <f t="shared" si="27"/>
        <v>0.35176681972449803</v>
      </c>
    </row>
    <row r="1764" spans="1:2" x14ac:dyDescent="0.2">
      <c r="A1764">
        <v>33.098500000000001</v>
      </c>
      <c r="B1764">
        <f t="shared" si="27"/>
        <v>0.35196646037133372</v>
      </c>
    </row>
    <row r="1765" spans="1:2" x14ac:dyDescent="0.2">
      <c r="A1765">
        <v>33.106699999999996</v>
      </c>
      <c r="B1765">
        <f t="shared" si="27"/>
        <v>0.35216610101816942</v>
      </c>
    </row>
    <row r="1766" spans="1:2" x14ac:dyDescent="0.2">
      <c r="A1766">
        <v>33.108400000000003</v>
      </c>
      <c r="B1766">
        <f t="shared" si="27"/>
        <v>0.35236574166500512</v>
      </c>
    </row>
    <row r="1767" spans="1:2" x14ac:dyDescent="0.2">
      <c r="A1767">
        <v>33.110900000000001</v>
      </c>
      <c r="B1767">
        <f t="shared" si="27"/>
        <v>0.35256538231184081</v>
      </c>
    </row>
    <row r="1768" spans="1:2" x14ac:dyDescent="0.2">
      <c r="A1768">
        <v>33.119799999999998</v>
      </c>
      <c r="B1768">
        <f t="shared" si="27"/>
        <v>0.35276502295867651</v>
      </c>
    </row>
    <row r="1769" spans="1:2" x14ac:dyDescent="0.2">
      <c r="A1769">
        <v>33.123100000000001</v>
      </c>
      <c r="B1769">
        <f t="shared" si="27"/>
        <v>0.35296466360551221</v>
      </c>
    </row>
    <row r="1770" spans="1:2" x14ac:dyDescent="0.2">
      <c r="A1770">
        <v>33.124400000000001</v>
      </c>
      <c r="B1770">
        <f t="shared" si="27"/>
        <v>0.3531643042523479</v>
      </c>
    </row>
    <row r="1771" spans="1:2" x14ac:dyDescent="0.2">
      <c r="A1771">
        <v>33.125399999999999</v>
      </c>
      <c r="B1771">
        <f t="shared" si="27"/>
        <v>0.3533639448991836</v>
      </c>
    </row>
    <row r="1772" spans="1:2" x14ac:dyDescent="0.2">
      <c r="A1772">
        <v>33.126899999999999</v>
      </c>
      <c r="B1772">
        <f t="shared" si="27"/>
        <v>0.3535635855460193</v>
      </c>
    </row>
    <row r="1773" spans="1:2" x14ac:dyDescent="0.2">
      <c r="A1773">
        <v>33.137500000000003</v>
      </c>
      <c r="B1773">
        <f t="shared" si="27"/>
        <v>0.353763226192855</v>
      </c>
    </row>
    <row r="1774" spans="1:2" x14ac:dyDescent="0.2">
      <c r="A1774">
        <v>33.146599999999999</v>
      </c>
      <c r="B1774">
        <f t="shared" si="27"/>
        <v>0.35396286683969069</v>
      </c>
    </row>
    <row r="1775" spans="1:2" x14ac:dyDescent="0.2">
      <c r="A1775">
        <v>33.148299999999999</v>
      </c>
      <c r="B1775">
        <f t="shared" si="27"/>
        <v>0.35416250748652639</v>
      </c>
    </row>
    <row r="1776" spans="1:2" x14ac:dyDescent="0.2">
      <c r="A1776">
        <v>33.151800000000001</v>
      </c>
      <c r="B1776">
        <f t="shared" si="27"/>
        <v>0.35436214813336209</v>
      </c>
    </row>
    <row r="1777" spans="1:2" x14ac:dyDescent="0.2">
      <c r="A1777">
        <v>33.153100000000002</v>
      </c>
      <c r="B1777">
        <f t="shared" si="27"/>
        <v>0.35456178878019778</v>
      </c>
    </row>
    <row r="1778" spans="1:2" x14ac:dyDescent="0.2">
      <c r="A1778">
        <v>33.164000000000001</v>
      </c>
      <c r="B1778">
        <f t="shared" si="27"/>
        <v>0.35476142942703348</v>
      </c>
    </row>
    <row r="1779" spans="1:2" x14ac:dyDescent="0.2">
      <c r="A1779">
        <v>33.169199999999996</v>
      </c>
      <c r="B1779">
        <f t="shared" si="27"/>
        <v>0.35496107007386918</v>
      </c>
    </row>
    <row r="1780" spans="1:2" x14ac:dyDescent="0.2">
      <c r="A1780">
        <v>33.169699999999999</v>
      </c>
      <c r="B1780">
        <f t="shared" si="27"/>
        <v>0.35516071072070488</v>
      </c>
    </row>
    <row r="1781" spans="1:2" x14ac:dyDescent="0.2">
      <c r="A1781">
        <v>33.174300000000002</v>
      </c>
      <c r="B1781">
        <f t="shared" si="27"/>
        <v>0.35536035136754057</v>
      </c>
    </row>
    <row r="1782" spans="1:2" x14ac:dyDescent="0.2">
      <c r="A1782">
        <v>33.179499999999997</v>
      </c>
      <c r="B1782">
        <f t="shared" si="27"/>
        <v>0.35555999201437627</v>
      </c>
    </row>
    <row r="1783" spans="1:2" x14ac:dyDescent="0.2">
      <c r="A1783">
        <v>33.179699999999997</v>
      </c>
      <c r="B1783">
        <f t="shared" si="27"/>
        <v>0.35575963266121197</v>
      </c>
    </row>
    <row r="1784" spans="1:2" x14ac:dyDescent="0.2">
      <c r="A1784">
        <v>33.184399999999997</v>
      </c>
      <c r="B1784">
        <f t="shared" si="27"/>
        <v>0.35595927330804766</v>
      </c>
    </row>
    <row r="1785" spans="1:2" x14ac:dyDescent="0.2">
      <c r="A1785">
        <v>33.190600000000003</v>
      </c>
      <c r="B1785">
        <f t="shared" si="27"/>
        <v>0.35615891395488336</v>
      </c>
    </row>
    <row r="1786" spans="1:2" x14ac:dyDescent="0.2">
      <c r="A1786">
        <v>33.197499999999998</v>
      </c>
      <c r="B1786">
        <f t="shared" si="27"/>
        <v>0.35635855460171906</v>
      </c>
    </row>
    <row r="1787" spans="1:2" x14ac:dyDescent="0.2">
      <c r="A1787">
        <v>33.198700000000002</v>
      </c>
      <c r="B1787">
        <f t="shared" si="27"/>
        <v>0.35655819524855475</v>
      </c>
    </row>
    <row r="1788" spans="1:2" x14ac:dyDescent="0.2">
      <c r="A1788">
        <v>33.1995</v>
      </c>
      <c r="B1788">
        <f t="shared" si="27"/>
        <v>0.35675783589539045</v>
      </c>
    </row>
    <row r="1789" spans="1:2" x14ac:dyDescent="0.2">
      <c r="A1789">
        <v>33.1995</v>
      </c>
      <c r="B1789">
        <f t="shared" si="27"/>
        <v>0.35695747654222615</v>
      </c>
    </row>
    <row r="1790" spans="1:2" x14ac:dyDescent="0.2">
      <c r="A1790">
        <v>33.209800000000001</v>
      </c>
      <c r="B1790">
        <f t="shared" si="27"/>
        <v>0.35715711718906185</v>
      </c>
    </row>
    <row r="1791" spans="1:2" x14ac:dyDescent="0.2">
      <c r="A1791">
        <v>33.212299999999999</v>
      </c>
      <c r="B1791">
        <f t="shared" si="27"/>
        <v>0.35735675783589754</v>
      </c>
    </row>
    <row r="1792" spans="1:2" x14ac:dyDescent="0.2">
      <c r="A1792">
        <v>33.215400000000002</v>
      </c>
      <c r="B1792">
        <f t="shared" si="27"/>
        <v>0.35755639848273324</v>
      </c>
    </row>
    <row r="1793" spans="1:2" x14ac:dyDescent="0.2">
      <c r="A1793">
        <v>33.218000000000004</v>
      </c>
      <c r="B1793">
        <f t="shared" si="27"/>
        <v>0.35775603912956894</v>
      </c>
    </row>
    <row r="1794" spans="1:2" x14ac:dyDescent="0.2">
      <c r="A1794">
        <v>33.2209</v>
      </c>
      <c r="B1794">
        <f t="shared" si="27"/>
        <v>0.35795567977640463</v>
      </c>
    </row>
    <row r="1795" spans="1:2" x14ac:dyDescent="0.2">
      <c r="A1795">
        <v>33.238999999999997</v>
      </c>
      <c r="B1795">
        <f t="shared" si="27"/>
        <v>0.35815532042324033</v>
      </c>
    </row>
    <row r="1796" spans="1:2" x14ac:dyDescent="0.2">
      <c r="A1796">
        <v>33.246899999999997</v>
      </c>
      <c r="B1796">
        <f t="shared" ref="B1796:B1859" si="28">(1/5009)+B1795</f>
        <v>0.35835496107007603</v>
      </c>
    </row>
    <row r="1797" spans="1:2" x14ac:dyDescent="0.2">
      <c r="A1797">
        <v>33.260100000000001</v>
      </c>
      <c r="B1797">
        <f t="shared" si="28"/>
        <v>0.35855460171691172</v>
      </c>
    </row>
    <row r="1798" spans="1:2" x14ac:dyDescent="0.2">
      <c r="A1798">
        <v>33.261000000000003</v>
      </c>
      <c r="B1798">
        <f t="shared" si="28"/>
        <v>0.35875424236374742</v>
      </c>
    </row>
    <row r="1799" spans="1:2" x14ac:dyDescent="0.2">
      <c r="A1799">
        <v>33.261800000000001</v>
      </c>
      <c r="B1799">
        <f t="shared" si="28"/>
        <v>0.35895388301058312</v>
      </c>
    </row>
    <row r="1800" spans="1:2" x14ac:dyDescent="0.2">
      <c r="A1800">
        <v>33.2624</v>
      </c>
      <c r="B1800">
        <f t="shared" si="28"/>
        <v>0.35915352365741882</v>
      </c>
    </row>
    <row r="1801" spans="1:2" x14ac:dyDescent="0.2">
      <c r="A1801">
        <v>33.268700000000003</v>
      </c>
      <c r="B1801">
        <f t="shared" si="28"/>
        <v>0.35935316430425451</v>
      </c>
    </row>
    <row r="1802" spans="1:2" x14ac:dyDescent="0.2">
      <c r="A1802">
        <v>33.281100000000002</v>
      </c>
      <c r="B1802">
        <f t="shared" si="28"/>
        <v>0.35955280495109021</v>
      </c>
    </row>
    <row r="1803" spans="1:2" x14ac:dyDescent="0.2">
      <c r="A1803">
        <v>33.284199999999998</v>
      </c>
      <c r="B1803">
        <f t="shared" si="28"/>
        <v>0.35975244559792591</v>
      </c>
    </row>
    <row r="1804" spans="1:2" x14ac:dyDescent="0.2">
      <c r="A1804">
        <v>33.287500000000001</v>
      </c>
      <c r="B1804">
        <f t="shared" si="28"/>
        <v>0.3599520862447616</v>
      </c>
    </row>
    <row r="1805" spans="1:2" x14ac:dyDescent="0.2">
      <c r="A1805">
        <v>33.293399999999998</v>
      </c>
      <c r="B1805">
        <f t="shared" si="28"/>
        <v>0.3601517268915973</v>
      </c>
    </row>
    <row r="1806" spans="1:2" x14ac:dyDescent="0.2">
      <c r="A1806">
        <v>33.2941</v>
      </c>
      <c r="B1806">
        <f t="shared" si="28"/>
        <v>0.360351367538433</v>
      </c>
    </row>
    <row r="1807" spans="1:2" x14ac:dyDescent="0.2">
      <c r="A1807">
        <v>33.294600000000003</v>
      </c>
      <c r="B1807">
        <f t="shared" si="28"/>
        <v>0.3605510081852687</v>
      </c>
    </row>
    <row r="1808" spans="1:2" x14ac:dyDescent="0.2">
      <c r="A1808">
        <v>33.302999999999997</v>
      </c>
      <c r="B1808">
        <f t="shared" si="28"/>
        <v>0.36075064883210439</v>
      </c>
    </row>
    <row r="1809" spans="1:2" x14ac:dyDescent="0.2">
      <c r="A1809">
        <v>33.304499999999997</v>
      </c>
      <c r="B1809">
        <f t="shared" si="28"/>
        <v>0.36095028947894009</v>
      </c>
    </row>
    <row r="1810" spans="1:2" x14ac:dyDescent="0.2">
      <c r="A1810">
        <v>33.308700000000002</v>
      </c>
      <c r="B1810">
        <f t="shared" si="28"/>
        <v>0.36114993012577579</v>
      </c>
    </row>
    <row r="1811" spans="1:2" x14ac:dyDescent="0.2">
      <c r="A1811">
        <v>33.309600000000003</v>
      </c>
      <c r="B1811">
        <f t="shared" si="28"/>
        <v>0.36134957077261148</v>
      </c>
    </row>
    <row r="1812" spans="1:2" x14ac:dyDescent="0.2">
      <c r="A1812">
        <v>33.316000000000003</v>
      </c>
      <c r="B1812">
        <f t="shared" si="28"/>
        <v>0.36154921141944718</v>
      </c>
    </row>
    <row r="1813" spans="1:2" x14ac:dyDescent="0.2">
      <c r="A1813">
        <v>33.316400000000002</v>
      </c>
      <c r="B1813">
        <f t="shared" si="28"/>
        <v>0.36174885206628288</v>
      </c>
    </row>
    <row r="1814" spans="1:2" x14ac:dyDescent="0.2">
      <c r="A1814">
        <v>33.322899999999997</v>
      </c>
      <c r="B1814">
        <f t="shared" si="28"/>
        <v>0.36194849271311857</v>
      </c>
    </row>
    <row r="1815" spans="1:2" x14ac:dyDescent="0.2">
      <c r="A1815">
        <v>33.325600000000001</v>
      </c>
      <c r="B1815">
        <f t="shared" si="28"/>
        <v>0.36214813335995427</v>
      </c>
    </row>
    <row r="1816" spans="1:2" x14ac:dyDescent="0.2">
      <c r="A1816">
        <v>33.326999999999998</v>
      </c>
      <c r="B1816">
        <f t="shared" si="28"/>
        <v>0.36234777400678997</v>
      </c>
    </row>
    <row r="1817" spans="1:2" x14ac:dyDescent="0.2">
      <c r="A1817">
        <v>33.328299999999999</v>
      </c>
      <c r="B1817">
        <f t="shared" si="28"/>
        <v>0.36254741465362567</v>
      </c>
    </row>
    <row r="1818" spans="1:2" x14ac:dyDescent="0.2">
      <c r="A1818">
        <v>33.329599999999999</v>
      </c>
      <c r="B1818">
        <f t="shared" si="28"/>
        <v>0.36274705530046136</v>
      </c>
    </row>
    <row r="1819" spans="1:2" x14ac:dyDescent="0.2">
      <c r="A1819">
        <v>33.330300000000001</v>
      </c>
      <c r="B1819">
        <f t="shared" si="28"/>
        <v>0.36294669594729706</v>
      </c>
    </row>
    <row r="1820" spans="1:2" x14ac:dyDescent="0.2">
      <c r="A1820">
        <v>33.338700000000003</v>
      </c>
      <c r="B1820">
        <f t="shared" si="28"/>
        <v>0.36314633659413276</v>
      </c>
    </row>
    <row r="1821" spans="1:2" x14ac:dyDescent="0.2">
      <c r="A1821">
        <v>33.3446</v>
      </c>
      <c r="B1821">
        <f t="shared" si="28"/>
        <v>0.36334597724096845</v>
      </c>
    </row>
    <row r="1822" spans="1:2" x14ac:dyDescent="0.2">
      <c r="A1822">
        <v>33.3461</v>
      </c>
      <c r="B1822">
        <f t="shared" si="28"/>
        <v>0.36354561788780415</v>
      </c>
    </row>
    <row r="1823" spans="1:2" x14ac:dyDescent="0.2">
      <c r="A1823">
        <v>33.349699999999999</v>
      </c>
      <c r="B1823">
        <f t="shared" si="28"/>
        <v>0.36374525853463985</v>
      </c>
    </row>
    <row r="1824" spans="1:2" x14ac:dyDescent="0.2">
      <c r="A1824">
        <v>33.351500000000001</v>
      </c>
      <c r="B1824">
        <f t="shared" si="28"/>
        <v>0.36394489918147555</v>
      </c>
    </row>
    <row r="1825" spans="1:2" x14ac:dyDescent="0.2">
      <c r="A1825">
        <v>33.358800000000002</v>
      </c>
      <c r="B1825">
        <f t="shared" si="28"/>
        <v>0.36414453982831124</v>
      </c>
    </row>
    <row r="1826" spans="1:2" x14ac:dyDescent="0.2">
      <c r="A1826">
        <v>33.362499999999997</v>
      </c>
      <c r="B1826">
        <f t="shared" si="28"/>
        <v>0.36434418047514694</v>
      </c>
    </row>
    <row r="1827" spans="1:2" x14ac:dyDescent="0.2">
      <c r="A1827">
        <v>33.363399999999999</v>
      </c>
      <c r="B1827">
        <f t="shared" si="28"/>
        <v>0.36454382112198264</v>
      </c>
    </row>
    <row r="1828" spans="1:2" x14ac:dyDescent="0.2">
      <c r="A1828">
        <v>33.366300000000003</v>
      </c>
      <c r="B1828">
        <f t="shared" si="28"/>
        <v>0.36474346176881833</v>
      </c>
    </row>
    <row r="1829" spans="1:2" x14ac:dyDescent="0.2">
      <c r="A1829">
        <v>33.368099999999998</v>
      </c>
      <c r="B1829">
        <f t="shared" si="28"/>
        <v>0.36494310241565403</v>
      </c>
    </row>
    <row r="1830" spans="1:2" x14ac:dyDescent="0.2">
      <c r="A1830">
        <v>33.3705</v>
      </c>
      <c r="B1830">
        <f t="shared" si="28"/>
        <v>0.36514274306248973</v>
      </c>
    </row>
    <row r="1831" spans="1:2" x14ac:dyDescent="0.2">
      <c r="A1831">
        <v>33.3797</v>
      </c>
      <c r="B1831">
        <f t="shared" si="28"/>
        <v>0.36534238370932542</v>
      </c>
    </row>
    <row r="1832" spans="1:2" x14ac:dyDescent="0.2">
      <c r="A1832">
        <v>33.380000000000003</v>
      </c>
      <c r="B1832">
        <f t="shared" si="28"/>
        <v>0.36554202435616112</v>
      </c>
    </row>
    <row r="1833" spans="1:2" x14ac:dyDescent="0.2">
      <c r="A1833">
        <v>33.381900000000002</v>
      </c>
      <c r="B1833">
        <f t="shared" si="28"/>
        <v>0.36574166500299682</v>
      </c>
    </row>
    <row r="1834" spans="1:2" x14ac:dyDescent="0.2">
      <c r="A1834">
        <v>33.381999999999998</v>
      </c>
      <c r="B1834">
        <f t="shared" si="28"/>
        <v>0.36594130564983252</v>
      </c>
    </row>
    <row r="1835" spans="1:2" x14ac:dyDescent="0.2">
      <c r="A1835">
        <v>33.387300000000003</v>
      </c>
      <c r="B1835">
        <f t="shared" si="28"/>
        <v>0.36614094629666821</v>
      </c>
    </row>
    <row r="1836" spans="1:2" x14ac:dyDescent="0.2">
      <c r="A1836">
        <v>33.3889</v>
      </c>
      <c r="B1836">
        <f t="shared" si="28"/>
        <v>0.36634058694350391</v>
      </c>
    </row>
    <row r="1837" spans="1:2" x14ac:dyDescent="0.2">
      <c r="A1837">
        <v>33.39</v>
      </c>
      <c r="B1837">
        <f t="shared" si="28"/>
        <v>0.36654022759033961</v>
      </c>
    </row>
    <row r="1838" spans="1:2" x14ac:dyDescent="0.2">
      <c r="A1838">
        <v>33.3904</v>
      </c>
      <c r="B1838">
        <f t="shared" si="28"/>
        <v>0.3667398682371753</v>
      </c>
    </row>
    <row r="1839" spans="1:2" x14ac:dyDescent="0.2">
      <c r="A1839">
        <v>33.395800000000001</v>
      </c>
      <c r="B1839">
        <f t="shared" si="28"/>
        <v>0.366939508884011</v>
      </c>
    </row>
    <row r="1840" spans="1:2" x14ac:dyDescent="0.2">
      <c r="A1840">
        <v>33.398299999999999</v>
      </c>
      <c r="B1840">
        <f t="shared" si="28"/>
        <v>0.3671391495308467</v>
      </c>
    </row>
    <row r="1841" spans="1:2" x14ac:dyDescent="0.2">
      <c r="A1841">
        <v>33.4024</v>
      </c>
      <c r="B1841">
        <f t="shared" si="28"/>
        <v>0.36733879017768239</v>
      </c>
    </row>
    <row r="1842" spans="1:2" x14ac:dyDescent="0.2">
      <c r="A1842">
        <v>33.407600000000002</v>
      </c>
      <c r="B1842">
        <f t="shared" si="28"/>
        <v>0.36753843082451809</v>
      </c>
    </row>
    <row r="1843" spans="1:2" x14ac:dyDescent="0.2">
      <c r="A1843">
        <v>33.407699999999998</v>
      </c>
      <c r="B1843">
        <f t="shared" si="28"/>
        <v>0.36773807147135379</v>
      </c>
    </row>
    <row r="1844" spans="1:2" x14ac:dyDescent="0.2">
      <c r="A1844">
        <v>33.409399999999998</v>
      </c>
      <c r="B1844">
        <f t="shared" si="28"/>
        <v>0.36793771211818949</v>
      </c>
    </row>
    <row r="1845" spans="1:2" x14ac:dyDescent="0.2">
      <c r="A1845">
        <v>33.415300000000002</v>
      </c>
      <c r="B1845">
        <f t="shared" si="28"/>
        <v>0.36813735276502518</v>
      </c>
    </row>
    <row r="1846" spans="1:2" x14ac:dyDescent="0.2">
      <c r="A1846">
        <v>33.418799999999997</v>
      </c>
      <c r="B1846">
        <f t="shared" si="28"/>
        <v>0.36833699341186088</v>
      </c>
    </row>
    <row r="1847" spans="1:2" x14ac:dyDescent="0.2">
      <c r="A1847">
        <v>33.431699999999999</v>
      </c>
      <c r="B1847">
        <f t="shared" si="28"/>
        <v>0.36853663405869658</v>
      </c>
    </row>
    <row r="1848" spans="1:2" x14ac:dyDescent="0.2">
      <c r="A1848">
        <v>33.435899999999997</v>
      </c>
      <c r="B1848">
        <f t="shared" si="28"/>
        <v>0.36873627470553227</v>
      </c>
    </row>
    <row r="1849" spans="1:2" x14ac:dyDescent="0.2">
      <c r="A1849">
        <v>33.445300000000003</v>
      </c>
      <c r="B1849">
        <f t="shared" si="28"/>
        <v>0.36893591535236797</v>
      </c>
    </row>
    <row r="1850" spans="1:2" x14ac:dyDescent="0.2">
      <c r="A1850">
        <v>33.446199999999997</v>
      </c>
      <c r="B1850">
        <f t="shared" si="28"/>
        <v>0.36913555599920367</v>
      </c>
    </row>
    <row r="1851" spans="1:2" x14ac:dyDescent="0.2">
      <c r="A1851">
        <v>33.450200000000002</v>
      </c>
      <c r="B1851">
        <f t="shared" si="28"/>
        <v>0.36933519664603937</v>
      </c>
    </row>
    <row r="1852" spans="1:2" x14ac:dyDescent="0.2">
      <c r="A1852">
        <v>33.450600000000001</v>
      </c>
      <c r="B1852">
        <f t="shared" si="28"/>
        <v>0.36953483729287506</v>
      </c>
    </row>
    <row r="1853" spans="1:2" x14ac:dyDescent="0.2">
      <c r="A1853">
        <v>33.4634</v>
      </c>
      <c r="B1853">
        <f t="shared" si="28"/>
        <v>0.36973447793971076</v>
      </c>
    </row>
    <row r="1854" spans="1:2" x14ac:dyDescent="0.2">
      <c r="A1854">
        <v>33.472099999999998</v>
      </c>
      <c r="B1854">
        <f t="shared" si="28"/>
        <v>0.36993411858654646</v>
      </c>
    </row>
    <row r="1855" spans="1:2" x14ac:dyDescent="0.2">
      <c r="A1855">
        <v>33.476599999999998</v>
      </c>
      <c r="B1855">
        <f t="shared" si="28"/>
        <v>0.37013375923338215</v>
      </c>
    </row>
    <row r="1856" spans="1:2" x14ac:dyDescent="0.2">
      <c r="A1856">
        <v>33.487200000000001</v>
      </c>
      <c r="B1856">
        <f t="shared" si="28"/>
        <v>0.37033339988021785</v>
      </c>
    </row>
    <row r="1857" spans="1:2" x14ac:dyDescent="0.2">
      <c r="A1857">
        <v>33.488399999999999</v>
      </c>
      <c r="B1857">
        <f t="shared" si="28"/>
        <v>0.37053304052705355</v>
      </c>
    </row>
    <row r="1858" spans="1:2" x14ac:dyDescent="0.2">
      <c r="A1858">
        <v>33.491</v>
      </c>
      <c r="B1858">
        <f t="shared" si="28"/>
        <v>0.37073268117388924</v>
      </c>
    </row>
    <row r="1859" spans="1:2" x14ac:dyDescent="0.2">
      <c r="A1859">
        <v>33.491199999999999</v>
      </c>
      <c r="B1859">
        <f t="shared" si="28"/>
        <v>0.37093232182072494</v>
      </c>
    </row>
    <row r="1860" spans="1:2" x14ac:dyDescent="0.2">
      <c r="A1860">
        <v>33.494700000000002</v>
      </c>
      <c r="B1860">
        <f t="shared" ref="B1860:B1923" si="29">(1/5009)+B1859</f>
        <v>0.37113196246756064</v>
      </c>
    </row>
    <row r="1861" spans="1:2" x14ac:dyDescent="0.2">
      <c r="A1861">
        <v>33.496200000000002</v>
      </c>
      <c r="B1861">
        <f t="shared" si="29"/>
        <v>0.37133160311439634</v>
      </c>
    </row>
    <row r="1862" spans="1:2" x14ac:dyDescent="0.2">
      <c r="A1862">
        <v>33.5045</v>
      </c>
      <c r="B1862">
        <f t="shared" si="29"/>
        <v>0.37153124376123203</v>
      </c>
    </row>
    <row r="1863" spans="1:2" x14ac:dyDescent="0.2">
      <c r="A1863">
        <v>33.510800000000003</v>
      </c>
      <c r="B1863">
        <f t="shared" si="29"/>
        <v>0.37173088440806773</v>
      </c>
    </row>
    <row r="1864" spans="1:2" x14ac:dyDescent="0.2">
      <c r="A1864">
        <v>33.511099999999999</v>
      </c>
      <c r="B1864">
        <f t="shared" si="29"/>
        <v>0.37193052505490343</v>
      </c>
    </row>
    <row r="1865" spans="1:2" x14ac:dyDescent="0.2">
      <c r="A1865">
        <v>33.511499999999998</v>
      </c>
      <c r="B1865">
        <f t="shared" si="29"/>
        <v>0.37213016570173912</v>
      </c>
    </row>
    <row r="1866" spans="1:2" x14ac:dyDescent="0.2">
      <c r="A1866">
        <v>33.517899999999997</v>
      </c>
      <c r="B1866">
        <f t="shared" si="29"/>
        <v>0.37232980634857482</v>
      </c>
    </row>
    <row r="1867" spans="1:2" x14ac:dyDescent="0.2">
      <c r="A1867">
        <v>33.519100000000002</v>
      </c>
      <c r="B1867">
        <f t="shared" si="29"/>
        <v>0.37252944699541052</v>
      </c>
    </row>
    <row r="1868" spans="1:2" x14ac:dyDescent="0.2">
      <c r="A1868">
        <v>33.522599999999997</v>
      </c>
      <c r="B1868">
        <f t="shared" si="29"/>
        <v>0.37272908764224622</v>
      </c>
    </row>
    <row r="1869" spans="1:2" x14ac:dyDescent="0.2">
      <c r="A1869">
        <v>33.523200000000003</v>
      </c>
      <c r="B1869">
        <f t="shared" si="29"/>
        <v>0.37292872828908191</v>
      </c>
    </row>
    <row r="1870" spans="1:2" x14ac:dyDescent="0.2">
      <c r="A1870">
        <v>33.528500000000001</v>
      </c>
      <c r="B1870">
        <f t="shared" si="29"/>
        <v>0.37312836893591761</v>
      </c>
    </row>
    <row r="1871" spans="1:2" x14ac:dyDescent="0.2">
      <c r="A1871">
        <v>33.529000000000003</v>
      </c>
      <c r="B1871">
        <f t="shared" si="29"/>
        <v>0.37332800958275331</v>
      </c>
    </row>
    <row r="1872" spans="1:2" x14ac:dyDescent="0.2">
      <c r="A1872">
        <v>33.530299999999997</v>
      </c>
      <c r="B1872">
        <f t="shared" si="29"/>
        <v>0.373527650229589</v>
      </c>
    </row>
    <row r="1873" spans="1:2" x14ac:dyDescent="0.2">
      <c r="A1873">
        <v>33.5336</v>
      </c>
      <c r="B1873">
        <f t="shared" si="29"/>
        <v>0.3737272908764247</v>
      </c>
    </row>
    <row r="1874" spans="1:2" x14ac:dyDescent="0.2">
      <c r="A1874">
        <v>33.5379</v>
      </c>
      <c r="B1874">
        <f t="shared" si="29"/>
        <v>0.3739269315232604</v>
      </c>
    </row>
    <row r="1875" spans="1:2" x14ac:dyDescent="0.2">
      <c r="A1875">
        <v>33.538899999999998</v>
      </c>
      <c r="B1875">
        <f t="shared" si="29"/>
        <v>0.37412657217009609</v>
      </c>
    </row>
    <row r="1876" spans="1:2" x14ac:dyDescent="0.2">
      <c r="A1876">
        <v>33.5411</v>
      </c>
      <c r="B1876">
        <f t="shared" si="29"/>
        <v>0.37432621281693179</v>
      </c>
    </row>
    <row r="1877" spans="1:2" x14ac:dyDescent="0.2">
      <c r="A1877">
        <v>33.541899999999998</v>
      </c>
      <c r="B1877">
        <f t="shared" si="29"/>
        <v>0.37452585346376749</v>
      </c>
    </row>
    <row r="1878" spans="1:2" x14ac:dyDescent="0.2">
      <c r="A1878">
        <v>33.5426</v>
      </c>
      <c r="B1878">
        <f t="shared" si="29"/>
        <v>0.37472549411060319</v>
      </c>
    </row>
    <row r="1879" spans="1:2" x14ac:dyDescent="0.2">
      <c r="A1879">
        <v>33.552900000000001</v>
      </c>
      <c r="B1879">
        <f t="shared" si="29"/>
        <v>0.37492513475743888</v>
      </c>
    </row>
    <row r="1880" spans="1:2" x14ac:dyDescent="0.2">
      <c r="A1880">
        <v>33.554699999999997</v>
      </c>
      <c r="B1880">
        <f t="shared" si="29"/>
        <v>0.37512477540427458</v>
      </c>
    </row>
    <row r="1881" spans="1:2" x14ac:dyDescent="0.2">
      <c r="A1881">
        <v>33.556399999999996</v>
      </c>
      <c r="B1881">
        <f t="shared" si="29"/>
        <v>0.37532441605111028</v>
      </c>
    </row>
    <row r="1882" spans="1:2" x14ac:dyDescent="0.2">
      <c r="A1882">
        <v>33.557099999999998</v>
      </c>
      <c r="B1882">
        <f t="shared" si="29"/>
        <v>0.37552405669794597</v>
      </c>
    </row>
    <row r="1883" spans="1:2" x14ac:dyDescent="0.2">
      <c r="A1883">
        <v>33.557499999999997</v>
      </c>
      <c r="B1883">
        <f t="shared" si="29"/>
        <v>0.37572369734478167</v>
      </c>
    </row>
    <row r="1884" spans="1:2" x14ac:dyDescent="0.2">
      <c r="A1884">
        <v>33.559800000000003</v>
      </c>
      <c r="B1884">
        <f t="shared" si="29"/>
        <v>0.37592333799161737</v>
      </c>
    </row>
    <row r="1885" spans="1:2" x14ac:dyDescent="0.2">
      <c r="A1885">
        <v>33.560200000000002</v>
      </c>
      <c r="B1885">
        <f t="shared" si="29"/>
        <v>0.37612297863845306</v>
      </c>
    </row>
    <row r="1886" spans="1:2" x14ac:dyDescent="0.2">
      <c r="A1886">
        <v>33.561</v>
      </c>
      <c r="B1886">
        <f t="shared" si="29"/>
        <v>0.37632261928528876</v>
      </c>
    </row>
    <row r="1887" spans="1:2" x14ac:dyDescent="0.2">
      <c r="A1887">
        <v>33.561900000000001</v>
      </c>
      <c r="B1887">
        <f t="shared" si="29"/>
        <v>0.37652225993212446</v>
      </c>
    </row>
    <row r="1888" spans="1:2" x14ac:dyDescent="0.2">
      <c r="A1888">
        <v>33.564399999999999</v>
      </c>
      <c r="B1888">
        <f t="shared" si="29"/>
        <v>0.37672190057896016</v>
      </c>
    </row>
    <row r="1889" spans="1:2" x14ac:dyDescent="0.2">
      <c r="A1889">
        <v>33.564599999999999</v>
      </c>
      <c r="B1889">
        <f t="shared" si="29"/>
        <v>0.37692154122579585</v>
      </c>
    </row>
    <row r="1890" spans="1:2" x14ac:dyDescent="0.2">
      <c r="A1890">
        <v>33.578299999999999</v>
      </c>
      <c r="B1890">
        <f t="shared" si="29"/>
        <v>0.37712118187263155</v>
      </c>
    </row>
    <row r="1891" spans="1:2" x14ac:dyDescent="0.2">
      <c r="A1891">
        <v>33.578400000000002</v>
      </c>
      <c r="B1891">
        <f t="shared" si="29"/>
        <v>0.37732082251946725</v>
      </c>
    </row>
    <row r="1892" spans="1:2" x14ac:dyDescent="0.2">
      <c r="A1892">
        <v>33.579500000000003</v>
      </c>
      <c r="B1892">
        <f t="shared" si="29"/>
        <v>0.37752046316630294</v>
      </c>
    </row>
    <row r="1893" spans="1:2" x14ac:dyDescent="0.2">
      <c r="A1893">
        <v>33.584299999999999</v>
      </c>
      <c r="B1893">
        <f t="shared" si="29"/>
        <v>0.37772010381313864</v>
      </c>
    </row>
    <row r="1894" spans="1:2" x14ac:dyDescent="0.2">
      <c r="A1894">
        <v>33.584600000000002</v>
      </c>
      <c r="B1894">
        <f t="shared" si="29"/>
        <v>0.37791974445997434</v>
      </c>
    </row>
    <row r="1895" spans="1:2" x14ac:dyDescent="0.2">
      <c r="A1895">
        <v>33.590899999999998</v>
      </c>
      <c r="B1895">
        <f t="shared" si="29"/>
        <v>0.37811938510681004</v>
      </c>
    </row>
    <row r="1896" spans="1:2" x14ac:dyDescent="0.2">
      <c r="A1896">
        <v>33.591799999999999</v>
      </c>
      <c r="B1896">
        <f t="shared" si="29"/>
        <v>0.37831902575364573</v>
      </c>
    </row>
    <row r="1897" spans="1:2" x14ac:dyDescent="0.2">
      <c r="A1897">
        <v>33.596800000000002</v>
      </c>
      <c r="B1897">
        <f t="shared" si="29"/>
        <v>0.37851866640048143</v>
      </c>
    </row>
    <row r="1898" spans="1:2" x14ac:dyDescent="0.2">
      <c r="A1898">
        <v>33.597000000000001</v>
      </c>
      <c r="B1898">
        <f t="shared" si="29"/>
        <v>0.37871830704731713</v>
      </c>
    </row>
    <row r="1899" spans="1:2" x14ac:dyDescent="0.2">
      <c r="A1899">
        <v>33.598799999999997</v>
      </c>
      <c r="B1899">
        <f t="shared" si="29"/>
        <v>0.37891794769415282</v>
      </c>
    </row>
    <row r="1900" spans="1:2" x14ac:dyDescent="0.2">
      <c r="A1900">
        <v>33.609900000000003</v>
      </c>
      <c r="B1900">
        <f t="shared" si="29"/>
        <v>0.37911758834098852</v>
      </c>
    </row>
    <row r="1901" spans="1:2" x14ac:dyDescent="0.2">
      <c r="A1901">
        <v>33.61</v>
      </c>
      <c r="B1901">
        <f t="shared" si="29"/>
        <v>0.37931722898782422</v>
      </c>
    </row>
    <row r="1902" spans="1:2" x14ac:dyDescent="0.2">
      <c r="A1902">
        <v>33.612200000000001</v>
      </c>
      <c r="B1902">
        <f t="shared" si="29"/>
        <v>0.37951686963465991</v>
      </c>
    </row>
    <row r="1903" spans="1:2" x14ac:dyDescent="0.2">
      <c r="A1903">
        <v>33.615600000000001</v>
      </c>
      <c r="B1903">
        <f t="shared" si="29"/>
        <v>0.37971651028149561</v>
      </c>
    </row>
    <row r="1904" spans="1:2" x14ac:dyDescent="0.2">
      <c r="A1904">
        <v>33.618200000000002</v>
      </c>
      <c r="B1904">
        <f t="shared" si="29"/>
        <v>0.37991615092833131</v>
      </c>
    </row>
    <row r="1905" spans="1:2" x14ac:dyDescent="0.2">
      <c r="A1905">
        <v>33.621400000000001</v>
      </c>
      <c r="B1905">
        <f t="shared" si="29"/>
        <v>0.38011579157516701</v>
      </c>
    </row>
    <row r="1906" spans="1:2" x14ac:dyDescent="0.2">
      <c r="A1906">
        <v>33.623699999999999</v>
      </c>
      <c r="B1906">
        <f t="shared" si="29"/>
        <v>0.3803154322220027</v>
      </c>
    </row>
    <row r="1907" spans="1:2" x14ac:dyDescent="0.2">
      <c r="A1907">
        <v>33.637999999999998</v>
      </c>
      <c r="B1907">
        <f t="shared" si="29"/>
        <v>0.3805150728688384</v>
      </c>
    </row>
    <row r="1908" spans="1:2" x14ac:dyDescent="0.2">
      <c r="A1908">
        <v>33.639800000000001</v>
      </c>
      <c r="B1908">
        <f t="shared" si="29"/>
        <v>0.3807147135156741</v>
      </c>
    </row>
    <row r="1909" spans="1:2" x14ac:dyDescent="0.2">
      <c r="A1909">
        <v>33.640300000000003</v>
      </c>
      <c r="B1909">
        <f t="shared" si="29"/>
        <v>0.38091435416250979</v>
      </c>
    </row>
    <row r="1910" spans="1:2" x14ac:dyDescent="0.2">
      <c r="A1910">
        <v>33.640599999999999</v>
      </c>
      <c r="B1910">
        <f t="shared" si="29"/>
        <v>0.38111399480934549</v>
      </c>
    </row>
    <row r="1911" spans="1:2" x14ac:dyDescent="0.2">
      <c r="A1911">
        <v>33.649700000000003</v>
      </c>
      <c r="B1911">
        <f t="shared" si="29"/>
        <v>0.38131363545618119</v>
      </c>
    </row>
    <row r="1912" spans="1:2" x14ac:dyDescent="0.2">
      <c r="A1912">
        <v>33.6511</v>
      </c>
      <c r="B1912">
        <f t="shared" si="29"/>
        <v>0.38151327610301689</v>
      </c>
    </row>
    <row r="1913" spans="1:2" x14ac:dyDescent="0.2">
      <c r="A1913">
        <v>33.666200000000003</v>
      </c>
      <c r="B1913">
        <f t="shared" si="29"/>
        <v>0.38171291674985258</v>
      </c>
    </row>
    <row r="1914" spans="1:2" x14ac:dyDescent="0.2">
      <c r="A1914">
        <v>33.6691</v>
      </c>
      <c r="B1914">
        <f t="shared" si="29"/>
        <v>0.38191255739668828</v>
      </c>
    </row>
    <row r="1915" spans="1:2" x14ac:dyDescent="0.2">
      <c r="A1915">
        <v>33.673699999999997</v>
      </c>
      <c r="B1915">
        <f t="shared" si="29"/>
        <v>0.38211219804352398</v>
      </c>
    </row>
    <row r="1916" spans="1:2" x14ac:dyDescent="0.2">
      <c r="A1916">
        <v>33.6738</v>
      </c>
      <c r="B1916">
        <f t="shared" si="29"/>
        <v>0.38231183869035967</v>
      </c>
    </row>
    <row r="1917" spans="1:2" x14ac:dyDescent="0.2">
      <c r="A1917">
        <v>33.674999999999997</v>
      </c>
      <c r="B1917">
        <f t="shared" si="29"/>
        <v>0.38251147933719537</v>
      </c>
    </row>
    <row r="1918" spans="1:2" x14ac:dyDescent="0.2">
      <c r="A1918">
        <v>33.676600000000001</v>
      </c>
      <c r="B1918">
        <f t="shared" si="29"/>
        <v>0.38271111998403107</v>
      </c>
    </row>
    <row r="1919" spans="1:2" x14ac:dyDescent="0.2">
      <c r="A1919">
        <v>33.680700000000002</v>
      </c>
      <c r="B1919">
        <f t="shared" si="29"/>
        <v>0.38291076063086676</v>
      </c>
    </row>
    <row r="1920" spans="1:2" x14ac:dyDescent="0.2">
      <c r="A1920">
        <v>33.69</v>
      </c>
      <c r="B1920">
        <f t="shared" si="29"/>
        <v>0.38311040127770246</v>
      </c>
    </row>
    <row r="1921" spans="1:2" x14ac:dyDescent="0.2">
      <c r="A1921">
        <v>33.691099999999999</v>
      </c>
      <c r="B1921">
        <f t="shared" si="29"/>
        <v>0.38331004192453816</v>
      </c>
    </row>
    <row r="1922" spans="1:2" x14ac:dyDescent="0.2">
      <c r="A1922">
        <v>33.695</v>
      </c>
      <c r="B1922">
        <f t="shared" si="29"/>
        <v>0.38350968257137386</v>
      </c>
    </row>
    <row r="1923" spans="1:2" x14ac:dyDescent="0.2">
      <c r="A1923">
        <v>33.7057</v>
      </c>
      <c r="B1923">
        <f t="shared" si="29"/>
        <v>0.38370932321820955</v>
      </c>
    </row>
    <row r="1924" spans="1:2" x14ac:dyDescent="0.2">
      <c r="A1924">
        <v>33.707599999999999</v>
      </c>
      <c r="B1924">
        <f t="shared" ref="B1924:B1987" si="30">(1/5009)+B1923</f>
        <v>0.38390896386504525</v>
      </c>
    </row>
    <row r="1925" spans="1:2" x14ac:dyDescent="0.2">
      <c r="A1925">
        <v>33.722099999999998</v>
      </c>
      <c r="B1925">
        <f t="shared" si="30"/>
        <v>0.38410860451188095</v>
      </c>
    </row>
    <row r="1926" spans="1:2" x14ac:dyDescent="0.2">
      <c r="A1926">
        <v>33.723999999999997</v>
      </c>
      <c r="B1926">
        <f t="shared" si="30"/>
        <v>0.38430824515871664</v>
      </c>
    </row>
    <row r="1927" spans="1:2" x14ac:dyDescent="0.2">
      <c r="A1927">
        <v>33.7241</v>
      </c>
      <c r="B1927">
        <f t="shared" si="30"/>
        <v>0.38450788580555234</v>
      </c>
    </row>
    <row r="1928" spans="1:2" x14ac:dyDescent="0.2">
      <c r="A1928">
        <v>33.724299999999999</v>
      </c>
      <c r="B1928">
        <f t="shared" si="30"/>
        <v>0.38470752645238804</v>
      </c>
    </row>
    <row r="1929" spans="1:2" x14ac:dyDescent="0.2">
      <c r="A1929">
        <v>33.724800000000002</v>
      </c>
      <c r="B1929">
        <f t="shared" si="30"/>
        <v>0.38490716709922373</v>
      </c>
    </row>
    <row r="1930" spans="1:2" x14ac:dyDescent="0.2">
      <c r="A1930">
        <v>33.725200000000001</v>
      </c>
      <c r="B1930">
        <f t="shared" si="30"/>
        <v>0.38510680774605943</v>
      </c>
    </row>
    <row r="1931" spans="1:2" x14ac:dyDescent="0.2">
      <c r="A1931">
        <v>33.741399999999999</v>
      </c>
      <c r="B1931">
        <f t="shared" si="30"/>
        <v>0.38530644839289513</v>
      </c>
    </row>
    <row r="1932" spans="1:2" x14ac:dyDescent="0.2">
      <c r="A1932">
        <v>33.742600000000003</v>
      </c>
      <c r="B1932">
        <f t="shared" si="30"/>
        <v>0.38550608903973083</v>
      </c>
    </row>
    <row r="1933" spans="1:2" x14ac:dyDescent="0.2">
      <c r="A1933">
        <v>33.749499999999998</v>
      </c>
      <c r="B1933">
        <f t="shared" si="30"/>
        <v>0.38570572968656652</v>
      </c>
    </row>
    <row r="1934" spans="1:2" x14ac:dyDescent="0.2">
      <c r="A1934">
        <v>33.756799999999998</v>
      </c>
      <c r="B1934">
        <f t="shared" si="30"/>
        <v>0.38590537033340222</v>
      </c>
    </row>
    <row r="1935" spans="1:2" x14ac:dyDescent="0.2">
      <c r="A1935">
        <v>33.761899999999997</v>
      </c>
      <c r="B1935">
        <f t="shared" si="30"/>
        <v>0.38610501098023792</v>
      </c>
    </row>
    <row r="1936" spans="1:2" x14ac:dyDescent="0.2">
      <c r="A1936">
        <v>33.762999999999998</v>
      </c>
      <c r="B1936">
        <f t="shared" si="30"/>
        <v>0.38630465162707361</v>
      </c>
    </row>
    <row r="1937" spans="1:2" x14ac:dyDescent="0.2">
      <c r="A1937">
        <v>33.766300000000001</v>
      </c>
      <c r="B1937">
        <f t="shared" si="30"/>
        <v>0.38650429227390931</v>
      </c>
    </row>
    <row r="1938" spans="1:2" x14ac:dyDescent="0.2">
      <c r="A1938">
        <v>33.768999999999998</v>
      </c>
      <c r="B1938">
        <f t="shared" si="30"/>
        <v>0.38670393292074501</v>
      </c>
    </row>
    <row r="1939" spans="1:2" x14ac:dyDescent="0.2">
      <c r="A1939">
        <v>33.771900000000002</v>
      </c>
      <c r="B1939">
        <f t="shared" si="30"/>
        <v>0.38690357356758071</v>
      </c>
    </row>
    <row r="1940" spans="1:2" x14ac:dyDescent="0.2">
      <c r="A1940">
        <v>33.772500000000001</v>
      </c>
      <c r="B1940">
        <f t="shared" si="30"/>
        <v>0.3871032142144164</v>
      </c>
    </row>
    <row r="1941" spans="1:2" x14ac:dyDescent="0.2">
      <c r="A1941">
        <v>33.7746</v>
      </c>
      <c r="B1941">
        <f t="shared" si="30"/>
        <v>0.3873028548612521</v>
      </c>
    </row>
    <row r="1942" spans="1:2" x14ac:dyDescent="0.2">
      <c r="A1942">
        <v>33.7761</v>
      </c>
      <c r="B1942">
        <f t="shared" si="30"/>
        <v>0.3875024955080878</v>
      </c>
    </row>
    <row r="1943" spans="1:2" x14ac:dyDescent="0.2">
      <c r="A1943">
        <v>33.778100000000002</v>
      </c>
      <c r="B1943">
        <f t="shared" si="30"/>
        <v>0.38770213615492349</v>
      </c>
    </row>
    <row r="1944" spans="1:2" x14ac:dyDescent="0.2">
      <c r="A1944">
        <v>33.7864</v>
      </c>
      <c r="B1944">
        <f t="shared" si="30"/>
        <v>0.38790177680175919</v>
      </c>
    </row>
    <row r="1945" spans="1:2" x14ac:dyDescent="0.2">
      <c r="A1945">
        <v>33.796300000000002</v>
      </c>
      <c r="B1945">
        <f t="shared" si="30"/>
        <v>0.38810141744859489</v>
      </c>
    </row>
    <row r="1946" spans="1:2" x14ac:dyDescent="0.2">
      <c r="A1946">
        <v>33.797699999999999</v>
      </c>
      <c r="B1946">
        <f t="shared" si="30"/>
        <v>0.38830105809543058</v>
      </c>
    </row>
    <row r="1947" spans="1:2" x14ac:dyDescent="0.2">
      <c r="A1947">
        <v>33.798099999999998</v>
      </c>
      <c r="B1947">
        <f t="shared" si="30"/>
        <v>0.38850069874226628</v>
      </c>
    </row>
    <row r="1948" spans="1:2" x14ac:dyDescent="0.2">
      <c r="A1948">
        <v>33.798400000000001</v>
      </c>
      <c r="B1948">
        <f t="shared" si="30"/>
        <v>0.38870033938910198</v>
      </c>
    </row>
    <row r="1949" spans="1:2" x14ac:dyDescent="0.2">
      <c r="A1949">
        <v>33.799100000000003</v>
      </c>
      <c r="B1949">
        <f t="shared" si="30"/>
        <v>0.38889998003593768</v>
      </c>
    </row>
    <row r="1950" spans="1:2" x14ac:dyDescent="0.2">
      <c r="A1950">
        <v>33.802399999999999</v>
      </c>
      <c r="B1950">
        <f t="shared" si="30"/>
        <v>0.38909962068277337</v>
      </c>
    </row>
    <row r="1951" spans="1:2" x14ac:dyDescent="0.2">
      <c r="A1951">
        <v>33.806399999999996</v>
      </c>
      <c r="B1951">
        <f t="shared" si="30"/>
        <v>0.38929926132960907</v>
      </c>
    </row>
    <row r="1952" spans="1:2" x14ac:dyDescent="0.2">
      <c r="A1952">
        <v>33.808799999999998</v>
      </c>
      <c r="B1952">
        <f t="shared" si="30"/>
        <v>0.38949890197644477</v>
      </c>
    </row>
    <row r="1953" spans="1:2" x14ac:dyDescent="0.2">
      <c r="A1953">
        <v>33.8123</v>
      </c>
      <c r="B1953">
        <f t="shared" si="30"/>
        <v>0.38969854262328046</v>
      </c>
    </row>
    <row r="1954" spans="1:2" x14ac:dyDescent="0.2">
      <c r="A1954">
        <v>33.816099999999999</v>
      </c>
      <c r="B1954">
        <f t="shared" si="30"/>
        <v>0.38989818327011616</v>
      </c>
    </row>
    <row r="1955" spans="1:2" x14ac:dyDescent="0.2">
      <c r="A1955">
        <v>33.816099999999999</v>
      </c>
      <c r="B1955">
        <f t="shared" si="30"/>
        <v>0.39009782391695186</v>
      </c>
    </row>
    <row r="1956" spans="1:2" x14ac:dyDescent="0.2">
      <c r="A1956">
        <v>33.821899999999999</v>
      </c>
      <c r="B1956">
        <f t="shared" si="30"/>
        <v>0.39029746456378756</v>
      </c>
    </row>
    <row r="1957" spans="1:2" x14ac:dyDescent="0.2">
      <c r="A1957">
        <v>33.822299999999998</v>
      </c>
      <c r="B1957">
        <f t="shared" si="30"/>
        <v>0.39049710521062325</v>
      </c>
    </row>
    <row r="1958" spans="1:2" x14ac:dyDescent="0.2">
      <c r="A1958">
        <v>33.826300000000003</v>
      </c>
      <c r="B1958">
        <f t="shared" si="30"/>
        <v>0.39069674585745895</v>
      </c>
    </row>
    <row r="1959" spans="1:2" x14ac:dyDescent="0.2">
      <c r="A1959">
        <v>33.833300000000001</v>
      </c>
      <c r="B1959">
        <f t="shared" si="30"/>
        <v>0.39089638650429465</v>
      </c>
    </row>
    <row r="1960" spans="1:2" x14ac:dyDescent="0.2">
      <c r="A1960">
        <v>33.834800000000001</v>
      </c>
      <c r="B1960">
        <f t="shared" si="30"/>
        <v>0.39109602715113034</v>
      </c>
    </row>
    <row r="1961" spans="1:2" x14ac:dyDescent="0.2">
      <c r="A1961">
        <v>33.839100000000002</v>
      </c>
      <c r="B1961">
        <f t="shared" si="30"/>
        <v>0.39129566779796604</v>
      </c>
    </row>
    <row r="1962" spans="1:2" x14ac:dyDescent="0.2">
      <c r="A1962">
        <v>33.839599999999997</v>
      </c>
      <c r="B1962">
        <f t="shared" si="30"/>
        <v>0.39149530844480174</v>
      </c>
    </row>
    <row r="1963" spans="1:2" x14ac:dyDescent="0.2">
      <c r="A1963">
        <v>33.840600000000002</v>
      </c>
      <c r="B1963">
        <f t="shared" si="30"/>
        <v>0.39169494909163743</v>
      </c>
    </row>
    <row r="1964" spans="1:2" x14ac:dyDescent="0.2">
      <c r="A1964">
        <v>33.843200000000003</v>
      </c>
      <c r="B1964">
        <f t="shared" si="30"/>
        <v>0.39189458973847313</v>
      </c>
    </row>
    <row r="1965" spans="1:2" x14ac:dyDescent="0.2">
      <c r="A1965">
        <v>33.8446</v>
      </c>
      <c r="B1965">
        <f t="shared" si="30"/>
        <v>0.39209423038530883</v>
      </c>
    </row>
    <row r="1966" spans="1:2" x14ac:dyDescent="0.2">
      <c r="A1966">
        <v>33.848199999999999</v>
      </c>
      <c r="B1966">
        <f t="shared" si="30"/>
        <v>0.39229387103214453</v>
      </c>
    </row>
    <row r="1967" spans="1:2" x14ac:dyDescent="0.2">
      <c r="A1967">
        <v>33.854300000000002</v>
      </c>
      <c r="B1967">
        <f t="shared" si="30"/>
        <v>0.39249351167898022</v>
      </c>
    </row>
    <row r="1968" spans="1:2" x14ac:dyDescent="0.2">
      <c r="A1968">
        <v>33.854900000000001</v>
      </c>
      <c r="B1968">
        <f t="shared" si="30"/>
        <v>0.39269315232581592</v>
      </c>
    </row>
    <row r="1969" spans="1:2" x14ac:dyDescent="0.2">
      <c r="A1969">
        <v>33.858699999999999</v>
      </c>
      <c r="B1969">
        <f t="shared" si="30"/>
        <v>0.39289279297265162</v>
      </c>
    </row>
    <row r="1970" spans="1:2" x14ac:dyDescent="0.2">
      <c r="A1970">
        <v>33.858899999999998</v>
      </c>
      <c r="B1970">
        <f t="shared" si="30"/>
        <v>0.39309243361948731</v>
      </c>
    </row>
    <row r="1971" spans="1:2" x14ac:dyDescent="0.2">
      <c r="A1971">
        <v>33.863300000000002</v>
      </c>
      <c r="B1971">
        <f t="shared" si="30"/>
        <v>0.39329207426632301</v>
      </c>
    </row>
    <row r="1972" spans="1:2" x14ac:dyDescent="0.2">
      <c r="A1972">
        <v>33.865099999999998</v>
      </c>
      <c r="B1972">
        <f t="shared" si="30"/>
        <v>0.39349171491315871</v>
      </c>
    </row>
    <row r="1973" spans="1:2" x14ac:dyDescent="0.2">
      <c r="A1973">
        <v>33.866500000000002</v>
      </c>
      <c r="B1973">
        <f t="shared" si="30"/>
        <v>0.3936913555599944</v>
      </c>
    </row>
    <row r="1974" spans="1:2" x14ac:dyDescent="0.2">
      <c r="A1974">
        <v>33.868499999999997</v>
      </c>
      <c r="B1974">
        <f t="shared" si="30"/>
        <v>0.3938909962068301</v>
      </c>
    </row>
    <row r="1975" spans="1:2" x14ac:dyDescent="0.2">
      <c r="A1975">
        <v>33.871400000000001</v>
      </c>
      <c r="B1975">
        <f t="shared" si="30"/>
        <v>0.3940906368536658</v>
      </c>
    </row>
    <row r="1976" spans="1:2" x14ac:dyDescent="0.2">
      <c r="A1976">
        <v>33.877600000000001</v>
      </c>
      <c r="B1976">
        <f t="shared" si="30"/>
        <v>0.3942902775005015</v>
      </c>
    </row>
    <row r="1977" spans="1:2" x14ac:dyDescent="0.2">
      <c r="A1977">
        <v>33.884399999999999</v>
      </c>
      <c r="B1977">
        <f t="shared" si="30"/>
        <v>0.39448991814733719</v>
      </c>
    </row>
    <row r="1978" spans="1:2" x14ac:dyDescent="0.2">
      <c r="A1978">
        <v>33.884700000000002</v>
      </c>
      <c r="B1978">
        <f t="shared" si="30"/>
        <v>0.39468955879417289</v>
      </c>
    </row>
    <row r="1979" spans="1:2" x14ac:dyDescent="0.2">
      <c r="A1979">
        <v>33.8874</v>
      </c>
      <c r="B1979">
        <f t="shared" si="30"/>
        <v>0.39488919944100859</v>
      </c>
    </row>
    <row r="1980" spans="1:2" x14ac:dyDescent="0.2">
      <c r="A1980">
        <v>33.890700000000002</v>
      </c>
      <c r="B1980">
        <f t="shared" si="30"/>
        <v>0.39508884008784428</v>
      </c>
    </row>
    <row r="1981" spans="1:2" x14ac:dyDescent="0.2">
      <c r="A1981">
        <v>33.912300000000002</v>
      </c>
      <c r="B1981">
        <f t="shared" si="30"/>
        <v>0.39528848073467998</v>
      </c>
    </row>
    <row r="1982" spans="1:2" x14ac:dyDescent="0.2">
      <c r="A1982">
        <v>33.917400000000001</v>
      </c>
      <c r="B1982">
        <f t="shared" si="30"/>
        <v>0.39548812138151568</v>
      </c>
    </row>
    <row r="1983" spans="1:2" x14ac:dyDescent="0.2">
      <c r="A1983">
        <v>33.918799999999997</v>
      </c>
      <c r="B1983">
        <f t="shared" si="30"/>
        <v>0.39568776202835138</v>
      </c>
    </row>
    <row r="1984" spans="1:2" x14ac:dyDescent="0.2">
      <c r="A1984">
        <v>33.920699999999997</v>
      </c>
      <c r="B1984">
        <f t="shared" si="30"/>
        <v>0.39588740267518707</v>
      </c>
    </row>
    <row r="1985" spans="1:2" x14ac:dyDescent="0.2">
      <c r="A1985">
        <v>33.923200000000001</v>
      </c>
      <c r="B1985">
        <f t="shared" si="30"/>
        <v>0.39608704332202277</v>
      </c>
    </row>
    <row r="1986" spans="1:2" x14ac:dyDescent="0.2">
      <c r="A1986">
        <v>33.926000000000002</v>
      </c>
      <c r="B1986">
        <f t="shared" si="30"/>
        <v>0.39628668396885847</v>
      </c>
    </row>
    <row r="1987" spans="1:2" x14ac:dyDescent="0.2">
      <c r="A1987">
        <v>33.929900000000004</v>
      </c>
      <c r="B1987">
        <f t="shared" si="30"/>
        <v>0.39648632461569416</v>
      </c>
    </row>
    <row r="1988" spans="1:2" x14ac:dyDescent="0.2">
      <c r="A1988">
        <v>33.942999999999998</v>
      </c>
      <c r="B1988">
        <f t="shared" ref="B1988:B2051" si="31">(1/5009)+B1987</f>
        <v>0.39668596526252986</v>
      </c>
    </row>
    <row r="1989" spans="1:2" x14ac:dyDescent="0.2">
      <c r="A1989">
        <v>33.944000000000003</v>
      </c>
      <c r="B1989">
        <f t="shared" si="31"/>
        <v>0.39688560590936556</v>
      </c>
    </row>
    <row r="1990" spans="1:2" x14ac:dyDescent="0.2">
      <c r="A1990">
        <v>33.947299999999998</v>
      </c>
      <c r="B1990">
        <f t="shared" si="31"/>
        <v>0.39708524655620125</v>
      </c>
    </row>
    <row r="1991" spans="1:2" x14ac:dyDescent="0.2">
      <c r="A1991">
        <v>33.950000000000003</v>
      </c>
      <c r="B1991">
        <f t="shared" si="31"/>
        <v>0.39728488720303695</v>
      </c>
    </row>
    <row r="1992" spans="1:2" x14ac:dyDescent="0.2">
      <c r="A1992">
        <v>33.9559</v>
      </c>
      <c r="B1992">
        <f t="shared" si="31"/>
        <v>0.39748452784987265</v>
      </c>
    </row>
    <row r="1993" spans="1:2" x14ac:dyDescent="0.2">
      <c r="A1993">
        <v>33.956699999999998</v>
      </c>
      <c r="B1993">
        <f t="shared" si="31"/>
        <v>0.39768416849670835</v>
      </c>
    </row>
    <row r="1994" spans="1:2" x14ac:dyDescent="0.2">
      <c r="A1994">
        <v>33.959800000000001</v>
      </c>
      <c r="B1994">
        <f t="shared" si="31"/>
        <v>0.39788380914354404</v>
      </c>
    </row>
    <row r="1995" spans="1:2" x14ac:dyDescent="0.2">
      <c r="A1995">
        <v>33.965600000000002</v>
      </c>
      <c r="B1995">
        <f t="shared" si="31"/>
        <v>0.39808344979037974</v>
      </c>
    </row>
    <row r="1996" spans="1:2" x14ac:dyDescent="0.2">
      <c r="A1996">
        <v>33.973399999999998</v>
      </c>
      <c r="B1996">
        <f t="shared" si="31"/>
        <v>0.39828309043721544</v>
      </c>
    </row>
    <row r="1997" spans="1:2" x14ac:dyDescent="0.2">
      <c r="A1997">
        <v>33.974899999999998</v>
      </c>
      <c r="B1997">
        <f t="shared" si="31"/>
        <v>0.39848273108405113</v>
      </c>
    </row>
    <row r="1998" spans="1:2" x14ac:dyDescent="0.2">
      <c r="A1998">
        <v>33.979799999999997</v>
      </c>
      <c r="B1998">
        <f t="shared" si="31"/>
        <v>0.39868237173088683</v>
      </c>
    </row>
    <row r="1999" spans="1:2" x14ac:dyDescent="0.2">
      <c r="A1999">
        <v>33.982999999999997</v>
      </c>
      <c r="B1999">
        <f t="shared" si="31"/>
        <v>0.39888201237772253</v>
      </c>
    </row>
    <row r="2000" spans="1:2" x14ac:dyDescent="0.2">
      <c r="A2000">
        <v>33.991999999999997</v>
      </c>
      <c r="B2000">
        <f t="shared" si="31"/>
        <v>0.39908165302455822</v>
      </c>
    </row>
    <row r="2001" spans="1:2" x14ac:dyDescent="0.2">
      <c r="A2001">
        <v>33.993299999999998</v>
      </c>
      <c r="B2001">
        <f t="shared" si="31"/>
        <v>0.39928129367139392</v>
      </c>
    </row>
    <row r="2002" spans="1:2" x14ac:dyDescent="0.2">
      <c r="A2002">
        <v>33.994599999999998</v>
      </c>
      <c r="B2002">
        <f t="shared" si="31"/>
        <v>0.39948093431822962</v>
      </c>
    </row>
    <row r="2003" spans="1:2" x14ac:dyDescent="0.2">
      <c r="A2003">
        <v>33.999299999999998</v>
      </c>
      <c r="B2003">
        <f t="shared" si="31"/>
        <v>0.39968057496506532</v>
      </c>
    </row>
    <row r="2004" spans="1:2" x14ac:dyDescent="0.2">
      <c r="A2004">
        <v>34.003900000000002</v>
      </c>
      <c r="B2004">
        <f t="shared" si="31"/>
        <v>0.39988021561190101</v>
      </c>
    </row>
    <row r="2005" spans="1:2" x14ac:dyDescent="0.2">
      <c r="A2005">
        <v>34.014000000000003</v>
      </c>
      <c r="B2005">
        <f t="shared" si="31"/>
        <v>0.40007985625873671</v>
      </c>
    </row>
    <row r="2006" spans="1:2" x14ac:dyDescent="0.2">
      <c r="A2006">
        <v>34.016300000000001</v>
      </c>
      <c r="B2006">
        <f t="shared" si="31"/>
        <v>0.40027949690557241</v>
      </c>
    </row>
    <row r="2007" spans="1:2" x14ac:dyDescent="0.2">
      <c r="A2007">
        <v>34.025199999999998</v>
      </c>
      <c r="B2007">
        <f t="shared" si="31"/>
        <v>0.4004791375524081</v>
      </c>
    </row>
    <row r="2008" spans="1:2" x14ac:dyDescent="0.2">
      <c r="A2008">
        <v>34.0274</v>
      </c>
      <c r="B2008">
        <f t="shared" si="31"/>
        <v>0.4006787781992438</v>
      </c>
    </row>
    <row r="2009" spans="1:2" x14ac:dyDescent="0.2">
      <c r="A2009">
        <v>34.029299999999999</v>
      </c>
      <c r="B2009">
        <f t="shared" si="31"/>
        <v>0.4008784188460795</v>
      </c>
    </row>
    <row r="2010" spans="1:2" x14ac:dyDescent="0.2">
      <c r="A2010">
        <v>34.030200000000001</v>
      </c>
      <c r="B2010">
        <f t="shared" si="31"/>
        <v>0.4010780594929152</v>
      </c>
    </row>
    <row r="2011" spans="1:2" x14ac:dyDescent="0.2">
      <c r="A2011">
        <v>34.042400000000001</v>
      </c>
      <c r="B2011">
        <f t="shared" si="31"/>
        <v>0.40127770013975089</v>
      </c>
    </row>
    <row r="2012" spans="1:2" x14ac:dyDescent="0.2">
      <c r="A2012">
        <v>34.047699999999999</v>
      </c>
      <c r="B2012">
        <f t="shared" si="31"/>
        <v>0.40147734078658659</v>
      </c>
    </row>
    <row r="2013" spans="1:2" x14ac:dyDescent="0.2">
      <c r="A2013">
        <v>34.049999999999997</v>
      </c>
      <c r="B2013">
        <f t="shared" si="31"/>
        <v>0.40167698143342229</v>
      </c>
    </row>
    <row r="2014" spans="1:2" x14ac:dyDescent="0.2">
      <c r="A2014">
        <v>34.053100000000001</v>
      </c>
      <c r="B2014">
        <f t="shared" si="31"/>
        <v>0.40187662208025798</v>
      </c>
    </row>
    <row r="2015" spans="1:2" x14ac:dyDescent="0.2">
      <c r="A2015">
        <v>34.053199999999997</v>
      </c>
      <c r="B2015">
        <f t="shared" si="31"/>
        <v>0.40207626272709368</v>
      </c>
    </row>
    <row r="2016" spans="1:2" x14ac:dyDescent="0.2">
      <c r="A2016">
        <v>34.053699999999999</v>
      </c>
      <c r="B2016">
        <f t="shared" si="31"/>
        <v>0.40227590337392938</v>
      </c>
    </row>
    <row r="2017" spans="1:2" x14ac:dyDescent="0.2">
      <c r="A2017">
        <v>34.059699999999999</v>
      </c>
      <c r="B2017">
        <f t="shared" si="31"/>
        <v>0.40247554402076507</v>
      </c>
    </row>
    <row r="2018" spans="1:2" x14ac:dyDescent="0.2">
      <c r="A2018">
        <v>34.069400000000002</v>
      </c>
      <c r="B2018">
        <f t="shared" si="31"/>
        <v>0.40267518466760077</v>
      </c>
    </row>
    <row r="2019" spans="1:2" x14ac:dyDescent="0.2">
      <c r="A2019">
        <v>34.070399999999999</v>
      </c>
      <c r="B2019">
        <f t="shared" si="31"/>
        <v>0.40287482531443647</v>
      </c>
    </row>
    <row r="2020" spans="1:2" x14ac:dyDescent="0.2">
      <c r="A2020">
        <v>34.073</v>
      </c>
      <c r="B2020">
        <f t="shared" si="31"/>
        <v>0.40307446596127217</v>
      </c>
    </row>
    <row r="2021" spans="1:2" x14ac:dyDescent="0.2">
      <c r="A2021">
        <v>34.073099999999997</v>
      </c>
      <c r="B2021">
        <f t="shared" si="31"/>
        <v>0.40327410660810786</v>
      </c>
    </row>
    <row r="2022" spans="1:2" x14ac:dyDescent="0.2">
      <c r="A2022">
        <v>34.075899999999997</v>
      </c>
      <c r="B2022">
        <f t="shared" si="31"/>
        <v>0.40347374725494356</v>
      </c>
    </row>
    <row r="2023" spans="1:2" x14ac:dyDescent="0.2">
      <c r="A2023">
        <v>34.089700000000001</v>
      </c>
      <c r="B2023">
        <f t="shared" si="31"/>
        <v>0.40367338790177926</v>
      </c>
    </row>
    <row r="2024" spans="1:2" x14ac:dyDescent="0.2">
      <c r="A2024">
        <v>34.093400000000003</v>
      </c>
      <c r="B2024">
        <f t="shared" si="31"/>
        <v>0.40387302854861495</v>
      </c>
    </row>
    <row r="2025" spans="1:2" x14ac:dyDescent="0.2">
      <c r="A2025">
        <v>34.095300000000002</v>
      </c>
      <c r="B2025">
        <f t="shared" si="31"/>
        <v>0.40407266919545065</v>
      </c>
    </row>
    <row r="2026" spans="1:2" x14ac:dyDescent="0.2">
      <c r="A2026">
        <v>34.098799999999997</v>
      </c>
      <c r="B2026">
        <f t="shared" si="31"/>
        <v>0.40427230984228635</v>
      </c>
    </row>
    <row r="2027" spans="1:2" x14ac:dyDescent="0.2">
      <c r="A2027">
        <v>34.103400000000001</v>
      </c>
      <c r="B2027">
        <f t="shared" si="31"/>
        <v>0.40447195048912205</v>
      </c>
    </row>
    <row r="2028" spans="1:2" x14ac:dyDescent="0.2">
      <c r="A2028">
        <v>34.110999999999997</v>
      </c>
      <c r="B2028">
        <f t="shared" si="31"/>
        <v>0.40467159113595774</v>
      </c>
    </row>
    <row r="2029" spans="1:2" x14ac:dyDescent="0.2">
      <c r="A2029">
        <v>34.112400000000001</v>
      </c>
      <c r="B2029">
        <f t="shared" si="31"/>
        <v>0.40487123178279344</v>
      </c>
    </row>
    <row r="2030" spans="1:2" x14ac:dyDescent="0.2">
      <c r="A2030">
        <v>34.114899999999999</v>
      </c>
      <c r="B2030">
        <f t="shared" si="31"/>
        <v>0.40507087242962914</v>
      </c>
    </row>
    <row r="2031" spans="1:2" x14ac:dyDescent="0.2">
      <c r="A2031">
        <v>34.119399999999999</v>
      </c>
      <c r="B2031">
        <f t="shared" si="31"/>
        <v>0.40527051307646483</v>
      </c>
    </row>
    <row r="2032" spans="1:2" x14ac:dyDescent="0.2">
      <c r="A2032">
        <v>34.119900000000001</v>
      </c>
      <c r="B2032">
        <f t="shared" si="31"/>
        <v>0.40547015372330053</v>
      </c>
    </row>
    <row r="2033" spans="1:2" x14ac:dyDescent="0.2">
      <c r="A2033">
        <v>34.120399999999997</v>
      </c>
      <c r="B2033">
        <f t="shared" si="31"/>
        <v>0.40566979437013623</v>
      </c>
    </row>
    <row r="2034" spans="1:2" x14ac:dyDescent="0.2">
      <c r="A2034">
        <v>34.124600000000001</v>
      </c>
      <c r="B2034">
        <f t="shared" si="31"/>
        <v>0.40586943501697192</v>
      </c>
    </row>
    <row r="2035" spans="1:2" x14ac:dyDescent="0.2">
      <c r="A2035">
        <v>34.129199999999997</v>
      </c>
      <c r="B2035">
        <f t="shared" si="31"/>
        <v>0.40606907566380762</v>
      </c>
    </row>
    <row r="2036" spans="1:2" x14ac:dyDescent="0.2">
      <c r="A2036">
        <v>34.129300000000001</v>
      </c>
      <c r="B2036">
        <f t="shared" si="31"/>
        <v>0.40626871631064332</v>
      </c>
    </row>
    <row r="2037" spans="1:2" x14ac:dyDescent="0.2">
      <c r="A2037">
        <v>34.129399999999997</v>
      </c>
      <c r="B2037">
        <f t="shared" si="31"/>
        <v>0.40646835695747902</v>
      </c>
    </row>
    <row r="2038" spans="1:2" x14ac:dyDescent="0.2">
      <c r="A2038">
        <v>34.130400000000002</v>
      </c>
      <c r="B2038">
        <f t="shared" si="31"/>
        <v>0.40666799760431471</v>
      </c>
    </row>
    <row r="2039" spans="1:2" x14ac:dyDescent="0.2">
      <c r="A2039">
        <v>34.134500000000003</v>
      </c>
      <c r="B2039">
        <f t="shared" si="31"/>
        <v>0.40686763825115041</v>
      </c>
    </row>
    <row r="2040" spans="1:2" x14ac:dyDescent="0.2">
      <c r="A2040">
        <v>34.135199999999998</v>
      </c>
      <c r="B2040">
        <f t="shared" si="31"/>
        <v>0.40706727889798611</v>
      </c>
    </row>
    <row r="2041" spans="1:2" x14ac:dyDescent="0.2">
      <c r="A2041">
        <v>34.144799999999996</v>
      </c>
      <c r="B2041">
        <f t="shared" si="31"/>
        <v>0.4072669195448218</v>
      </c>
    </row>
    <row r="2042" spans="1:2" x14ac:dyDescent="0.2">
      <c r="A2042">
        <v>34.1477</v>
      </c>
      <c r="B2042">
        <f t="shared" si="31"/>
        <v>0.4074665601916575</v>
      </c>
    </row>
    <row r="2043" spans="1:2" x14ac:dyDescent="0.2">
      <c r="A2043">
        <v>34.162100000000002</v>
      </c>
      <c r="B2043">
        <f t="shared" si="31"/>
        <v>0.4076662008384932</v>
      </c>
    </row>
    <row r="2044" spans="1:2" x14ac:dyDescent="0.2">
      <c r="A2044">
        <v>34.163800000000002</v>
      </c>
      <c r="B2044">
        <f t="shared" si="31"/>
        <v>0.40786584148532889</v>
      </c>
    </row>
    <row r="2045" spans="1:2" x14ac:dyDescent="0.2">
      <c r="A2045">
        <v>34.169699999999999</v>
      </c>
      <c r="B2045">
        <f t="shared" si="31"/>
        <v>0.40806548213216459</v>
      </c>
    </row>
    <row r="2046" spans="1:2" x14ac:dyDescent="0.2">
      <c r="A2046">
        <v>34.170099999999998</v>
      </c>
      <c r="B2046">
        <f t="shared" si="31"/>
        <v>0.40826512277900029</v>
      </c>
    </row>
    <row r="2047" spans="1:2" x14ac:dyDescent="0.2">
      <c r="A2047">
        <v>34.1706</v>
      </c>
      <c r="B2047">
        <f t="shared" si="31"/>
        <v>0.40846476342583599</v>
      </c>
    </row>
    <row r="2048" spans="1:2" x14ac:dyDescent="0.2">
      <c r="A2048">
        <v>34.1708</v>
      </c>
      <c r="B2048">
        <f t="shared" si="31"/>
        <v>0.40866440407267168</v>
      </c>
    </row>
    <row r="2049" spans="1:2" x14ac:dyDescent="0.2">
      <c r="A2049">
        <v>34.172199999999997</v>
      </c>
      <c r="B2049">
        <f t="shared" si="31"/>
        <v>0.40886404471950738</v>
      </c>
    </row>
    <row r="2050" spans="1:2" x14ac:dyDescent="0.2">
      <c r="A2050">
        <v>34.1753</v>
      </c>
      <c r="B2050">
        <f t="shared" si="31"/>
        <v>0.40906368536634308</v>
      </c>
    </row>
    <row r="2051" spans="1:2" x14ac:dyDescent="0.2">
      <c r="A2051">
        <v>34.188699999999997</v>
      </c>
      <c r="B2051">
        <f t="shared" si="31"/>
        <v>0.40926332601317877</v>
      </c>
    </row>
    <row r="2052" spans="1:2" x14ac:dyDescent="0.2">
      <c r="A2052">
        <v>34.191299999999998</v>
      </c>
      <c r="B2052">
        <f t="shared" ref="B2052:B2115" si="32">(1/5009)+B2051</f>
        <v>0.40946296666001447</v>
      </c>
    </row>
    <row r="2053" spans="1:2" x14ac:dyDescent="0.2">
      <c r="A2053">
        <v>34.196100000000001</v>
      </c>
      <c r="B2053">
        <f t="shared" si="32"/>
        <v>0.40966260730685017</v>
      </c>
    </row>
    <row r="2054" spans="1:2" x14ac:dyDescent="0.2">
      <c r="A2054">
        <v>34.201500000000003</v>
      </c>
      <c r="B2054">
        <f t="shared" si="32"/>
        <v>0.40986224795368587</v>
      </c>
    </row>
    <row r="2055" spans="1:2" x14ac:dyDescent="0.2">
      <c r="A2055">
        <v>34.205399999999997</v>
      </c>
      <c r="B2055">
        <f t="shared" si="32"/>
        <v>0.41006188860052156</v>
      </c>
    </row>
    <row r="2056" spans="1:2" x14ac:dyDescent="0.2">
      <c r="A2056">
        <v>34.207799999999999</v>
      </c>
      <c r="B2056">
        <f t="shared" si="32"/>
        <v>0.41026152924735726</v>
      </c>
    </row>
    <row r="2057" spans="1:2" x14ac:dyDescent="0.2">
      <c r="A2057">
        <v>34.213999999999999</v>
      </c>
      <c r="B2057">
        <f t="shared" si="32"/>
        <v>0.41046116989419296</v>
      </c>
    </row>
    <row r="2058" spans="1:2" x14ac:dyDescent="0.2">
      <c r="A2058">
        <v>34.214799999999997</v>
      </c>
      <c r="B2058">
        <f t="shared" si="32"/>
        <v>0.41066081054102865</v>
      </c>
    </row>
    <row r="2059" spans="1:2" x14ac:dyDescent="0.2">
      <c r="A2059">
        <v>34.220199999999998</v>
      </c>
      <c r="B2059">
        <f t="shared" si="32"/>
        <v>0.41086045118786435</v>
      </c>
    </row>
    <row r="2060" spans="1:2" x14ac:dyDescent="0.2">
      <c r="A2060">
        <v>34.224400000000003</v>
      </c>
      <c r="B2060">
        <f t="shared" si="32"/>
        <v>0.41106009183470005</v>
      </c>
    </row>
    <row r="2061" spans="1:2" x14ac:dyDescent="0.2">
      <c r="A2061">
        <v>34.2271</v>
      </c>
      <c r="B2061">
        <f t="shared" si="32"/>
        <v>0.41125973248153574</v>
      </c>
    </row>
    <row r="2062" spans="1:2" x14ac:dyDescent="0.2">
      <c r="A2062">
        <v>34.237000000000002</v>
      </c>
      <c r="B2062">
        <f t="shared" si="32"/>
        <v>0.41145937312837144</v>
      </c>
    </row>
    <row r="2063" spans="1:2" x14ac:dyDescent="0.2">
      <c r="A2063">
        <v>34.245600000000003</v>
      </c>
      <c r="B2063">
        <f t="shared" si="32"/>
        <v>0.41165901377520714</v>
      </c>
    </row>
    <row r="2064" spans="1:2" x14ac:dyDescent="0.2">
      <c r="A2064">
        <v>34.248899999999999</v>
      </c>
      <c r="B2064">
        <f t="shared" si="32"/>
        <v>0.41185865442204284</v>
      </c>
    </row>
    <row r="2065" spans="1:2" x14ac:dyDescent="0.2">
      <c r="A2065">
        <v>34.250500000000002</v>
      </c>
      <c r="B2065">
        <f t="shared" si="32"/>
        <v>0.41205829506887853</v>
      </c>
    </row>
    <row r="2066" spans="1:2" x14ac:dyDescent="0.2">
      <c r="A2066">
        <v>34.252299999999998</v>
      </c>
      <c r="B2066">
        <f t="shared" si="32"/>
        <v>0.41225793571571423</v>
      </c>
    </row>
    <row r="2067" spans="1:2" x14ac:dyDescent="0.2">
      <c r="A2067">
        <v>34.253100000000003</v>
      </c>
      <c r="B2067">
        <f t="shared" si="32"/>
        <v>0.41245757636254993</v>
      </c>
    </row>
    <row r="2068" spans="1:2" x14ac:dyDescent="0.2">
      <c r="A2068">
        <v>34.260100000000001</v>
      </c>
      <c r="B2068">
        <f t="shared" si="32"/>
        <v>0.41265721700938562</v>
      </c>
    </row>
    <row r="2069" spans="1:2" x14ac:dyDescent="0.2">
      <c r="A2069">
        <v>34.261099999999999</v>
      </c>
      <c r="B2069">
        <f t="shared" si="32"/>
        <v>0.41285685765622132</v>
      </c>
    </row>
    <row r="2070" spans="1:2" x14ac:dyDescent="0.2">
      <c r="A2070">
        <v>34.275500000000001</v>
      </c>
      <c r="B2070">
        <f t="shared" si="32"/>
        <v>0.41305649830305702</v>
      </c>
    </row>
    <row r="2071" spans="1:2" x14ac:dyDescent="0.2">
      <c r="A2071">
        <v>34.275700000000001</v>
      </c>
      <c r="B2071">
        <f t="shared" si="32"/>
        <v>0.41325613894989272</v>
      </c>
    </row>
    <row r="2072" spans="1:2" x14ac:dyDescent="0.2">
      <c r="A2072">
        <v>34.280200000000001</v>
      </c>
      <c r="B2072">
        <f t="shared" si="32"/>
        <v>0.41345577959672841</v>
      </c>
    </row>
    <row r="2073" spans="1:2" x14ac:dyDescent="0.2">
      <c r="A2073">
        <v>34.295000000000002</v>
      </c>
      <c r="B2073">
        <f t="shared" si="32"/>
        <v>0.41365542024356411</v>
      </c>
    </row>
    <row r="2074" spans="1:2" x14ac:dyDescent="0.2">
      <c r="A2074">
        <v>34.2971</v>
      </c>
      <c r="B2074">
        <f t="shared" si="32"/>
        <v>0.41385506089039981</v>
      </c>
    </row>
    <row r="2075" spans="1:2" x14ac:dyDescent="0.2">
      <c r="A2075">
        <v>34.301200000000001</v>
      </c>
      <c r="B2075">
        <f t="shared" si="32"/>
        <v>0.4140547015372355</v>
      </c>
    </row>
    <row r="2076" spans="1:2" x14ac:dyDescent="0.2">
      <c r="A2076">
        <v>34.304200000000002</v>
      </c>
      <c r="B2076">
        <f t="shared" si="32"/>
        <v>0.4142543421840712</v>
      </c>
    </row>
    <row r="2077" spans="1:2" x14ac:dyDescent="0.2">
      <c r="A2077">
        <v>34.304299999999998</v>
      </c>
      <c r="B2077">
        <f t="shared" si="32"/>
        <v>0.4144539828309069</v>
      </c>
    </row>
    <row r="2078" spans="1:2" x14ac:dyDescent="0.2">
      <c r="A2078">
        <v>34.306600000000003</v>
      </c>
      <c r="B2078">
        <f t="shared" si="32"/>
        <v>0.41465362347774259</v>
      </c>
    </row>
    <row r="2079" spans="1:2" x14ac:dyDescent="0.2">
      <c r="A2079">
        <v>34.308799999999998</v>
      </c>
      <c r="B2079">
        <f t="shared" si="32"/>
        <v>0.41485326412457829</v>
      </c>
    </row>
    <row r="2080" spans="1:2" x14ac:dyDescent="0.2">
      <c r="A2080">
        <v>34.311799999999998</v>
      </c>
      <c r="B2080">
        <f t="shared" si="32"/>
        <v>0.41505290477141399</v>
      </c>
    </row>
    <row r="2081" spans="1:2" x14ac:dyDescent="0.2">
      <c r="A2081">
        <v>34.316499999999998</v>
      </c>
      <c r="B2081">
        <f t="shared" si="32"/>
        <v>0.41525254541824969</v>
      </c>
    </row>
    <row r="2082" spans="1:2" x14ac:dyDescent="0.2">
      <c r="A2082">
        <v>34.3185</v>
      </c>
      <c r="B2082">
        <f t="shared" si="32"/>
        <v>0.41545218606508538</v>
      </c>
    </row>
    <row r="2083" spans="1:2" x14ac:dyDescent="0.2">
      <c r="A2083">
        <v>34.3202</v>
      </c>
      <c r="B2083">
        <f t="shared" si="32"/>
        <v>0.41565182671192108</v>
      </c>
    </row>
    <row r="2084" spans="1:2" x14ac:dyDescent="0.2">
      <c r="A2084">
        <v>34.323</v>
      </c>
      <c r="B2084">
        <f t="shared" si="32"/>
        <v>0.41585146735875678</v>
      </c>
    </row>
    <row r="2085" spans="1:2" x14ac:dyDescent="0.2">
      <c r="A2085">
        <v>34.325699999999998</v>
      </c>
      <c r="B2085">
        <f t="shared" si="32"/>
        <v>0.41605110800559247</v>
      </c>
    </row>
    <row r="2086" spans="1:2" x14ac:dyDescent="0.2">
      <c r="A2086">
        <v>34.327800000000003</v>
      </c>
      <c r="B2086">
        <f t="shared" si="32"/>
        <v>0.41625074865242817</v>
      </c>
    </row>
    <row r="2087" spans="1:2" x14ac:dyDescent="0.2">
      <c r="A2087">
        <v>34.331499999999998</v>
      </c>
      <c r="B2087">
        <f t="shared" si="32"/>
        <v>0.41645038929926387</v>
      </c>
    </row>
    <row r="2088" spans="1:2" x14ac:dyDescent="0.2">
      <c r="A2088">
        <v>34.333500000000001</v>
      </c>
      <c r="B2088">
        <f t="shared" si="32"/>
        <v>0.41665002994609956</v>
      </c>
    </row>
    <row r="2089" spans="1:2" x14ac:dyDescent="0.2">
      <c r="A2089">
        <v>34.333599999999997</v>
      </c>
      <c r="B2089">
        <f t="shared" si="32"/>
        <v>0.41684967059293526</v>
      </c>
    </row>
    <row r="2090" spans="1:2" x14ac:dyDescent="0.2">
      <c r="A2090">
        <v>34.339399999999998</v>
      </c>
      <c r="B2090">
        <f t="shared" si="32"/>
        <v>0.41704931123977096</v>
      </c>
    </row>
    <row r="2091" spans="1:2" x14ac:dyDescent="0.2">
      <c r="A2091">
        <v>34.3444</v>
      </c>
      <c r="B2091">
        <f t="shared" si="32"/>
        <v>0.41724895188660666</v>
      </c>
    </row>
    <row r="2092" spans="1:2" x14ac:dyDescent="0.2">
      <c r="A2092">
        <v>34.346200000000003</v>
      </c>
      <c r="B2092">
        <f t="shared" si="32"/>
        <v>0.41744859253344235</v>
      </c>
    </row>
    <row r="2093" spans="1:2" x14ac:dyDescent="0.2">
      <c r="A2093">
        <v>34.351300000000002</v>
      </c>
      <c r="B2093">
        <f t="shared" si="32"/>
        <v>0.41764823318027805</v>
      </c>
    </row>
    <row r="2094" spans="1:2" x14ac:dyDescent="0.2">
      <c r="A2094">
        <v>34.353700000000003</v>
      </c>
      <c r="B2094">
        <f t="shared" si="32"/>
        <v>0.41784787382711375</v>
      </c>
    </row>
    <row r="2095" spans="1:2" x14ac:dyDescent="0.2">
      <c r="A2095">
        <v>34.3643</v>
      </c>
      <c r="B2095">
        <f t="shared" si="32"/>
        <v>0.41804751447394944</v>
      </c>
    </row>
    <row r="2096" spans="1:2" x14ac:dyDescent="0.2">
      <c r="A2096">
        <v>34.370199999999997</v>
      </c>
      <c r="B2096">
        <f t="shared" si="32"/>
        <v>0.41824715512078514</v>
      </c>
    </row>
    <row r="2097" spans="1:2" x14ac:dyDescent="0.2">
      <c r="A2097">
        <v>34.373199999999997</v>
      </c>
      <c r="B2097">
        <f t="shared" si="32"/>
        <v>0.41844679576762084</v>
      </c>
    </row>
    <row r="2098" spans="1:2" x14ac:dyDescent="0.2">
      <c r="A2098">
        <v>34.386400000000002</v>
      </c>
      <c r="B2098">
        <f t="shared" si="32"/>
        <v>0.41864643641445654</v>
      </c>
    </row>
    <row r="2099" spans="1:2" x14ac:dyDescent="0.2">
      <c r="A2099">
        <v>34.390700000000002</v>
      </c>
      <c r="B2099">
        <f t="shared" si="32"/>
        <v>0.41884607706129223</v>
      </c>
    </row>
    <row r="2100" spans="1:2" x14ac:dyDescent="0.2">
      <c r="A2100">
        <v>34.393799999999999</v>
      </c>
      <c r="B2100">
        <f t="shared" si="32"/>
        <v>0.41904571770812793</v>
      </c>
    </row>
    <row r="2101" spans="1:2" x14ac:dyDescent="0.2">
      <c r="A2101">
        <v>34.395899999999997</v>
      </c>
      <c r="B2101">
        <f t="shared" si="32"/>
        <v>0.41924535835496363</v>
      </c>
    </row>
    <row r="2102" spans="1:2" x14ac:dyDescent="0.2">
      <c r="A2102">
        <v>34.401299999999999</v>
      </c>
      <c r="B2102">
        <f t="shared" si="32"/>
        <v>0.41944499900179932</v>
      </c>
    </row>
    <row r="2103" spans="1:2" x14ac:dyDescent="0.2">
      <c r="A2103">
        <v>34.4026</v>
      </c>
      <c r="B2103">
        <f t="shared" si="32"/>
        <v>0.41964463964863502</v>
      </c>
    </row>
    <row r="2104" spans="1:2" x14ac:dyDescent="0.2">
      <c r="A2104">
        <v>34.406300000000002</v>
      </c>
      <c r="B2104">
        <f t="shared" si="32"/>
        <v>0.41984428029547072</v>
      </c>
    </row>
    <row r="2105" spans="1:2" x14ac:dyDescent="0.2">
      <c r="A2105">
        <v>34.412399999999998</v>
      </c>
      <c r="B2105">
        <f t="shared" si="32"/>
        <v>0.42004392094230641</v>
      </c>
    </row>
    <row r="2106" spans="1:2" x14ac:dyDescent="0.2">
      <c r="A2106">
        <v>34.412700000000001</v>
      </c>
      <c r="B2106">
        <f t="shared" si="32"/>
        <v>0.42024356158914211</v>
      </c>
    </row>
    <row r="2107" spans="1:2" x14ac:dyDescent="0.2">
      <c r="A2107">
        <v>34.415300000000002</v>
      </c>
      <c r="B2107">
        <f t="shared" si="32"/>
        <v>0.42044320223597781</v>
      </c>
    </row>
    <row r="2108" spans="1:2" x14ac:dyDescent="0.2">
      <c r="A2108">
        <v>34.415399999999998</v>
      </c>
      <c r="B2108">
        <f t="shared" si="32"/>
        <v>0.42064284288281351</v>
      </c>
    </row>
    <row r="2109" spans="1:2" x14ac:dyDescent="0.2">
      <c r="A2109">
        <v>34.423299999999998</v>
      </c>
      <c r="B2109">
        <f t="shared" si="32"/>
        <v>0.4208424835296492</v>
      </c>
    </row>
    <row r="2110" spans="1:2" x14ac:dyDescent="0.2">
      <c r="A2110">
        <v>34.429400000000001</v>
      </c>
      <c r="B2110">
        <f t="shared" si="32"/>
        <v>0.4210421241764849</v>
      </c>
    </row>
    <row r="2111" spans="1:2" x14ac:dyDescent="0.2">
      <c r="A2111">
        <v>34.4298</v>
      </c>
      <c r="B2111">
        <f t="shared" si="32"/>
        <v>0.4212417648233206</v>
      </c>
    </row>
    <row r="2112" spans="1:2" x14ac:dyDescent="0.2">
      <c r="A2112">
        <v>34.433599999999998</v>
      </c>
      <c r="B2112">
        <f t="shared" si="32"/>
        <v>0.42144140547015629</v>
      </c>
    </row>
    <row r="2113" spans="1:2" x14ac:dyDescent="0.2">
      <c r="A2113">
        <v>34.4375</v>
      </c>
      <c r="B2113">
        <f t="shared" si="32"/>
        <v>0.42164104611699199</v>
      </c>
    </row>
    <row r="2114" spans="1:2" x14ac:dyDescent="0.2">
      <c r="A2114">
        <v>34.441400000000002</v>
      </c>
      <c r="B2114">
        <f t="shared" si="32"/>
        <v>0.42184068676382769</v>
      </c>
    </row>
    <row r="2115" spans="1:2" x14ac:dyDescent="0.2">
      <c r="A2115">
        <v>34.443800000000003</v>
      </c>
      <c r="B2115">
        <f t="shared" si="32"/>
        <v>0.42204032741066339</v>
      </c>
    </row>
    <row r="2116" spans="1:2" x14ac:dyDescent="0.2">
      <c r="A2116">
        <v>34.445599999999999</v>
      </c>
      <c r="B2116">
        <f t="shared" ref="B2116:B2179" si="33">(1/5009)+B2115</f>
        <v>0.42223996805749908</v>
      </c>
    </row>
    <row r="2117" spans="1:2" x14ac:dyDescent="0.2">
      <c r="A2117">
        <v>34.452399999999997</v>
      </c>
      <c r="B2117">
        <f t="shared" si="33"/>
        <v>0.42243960870433478</v>
      </c>
    </row>
    <row r="2118" spans="1:2" x14ac:dyDescent="0.2">
      <c r="A2118">
        <v>34.456299999999999</v>
      </c>
      <c r="B2118">
        <f t="shared" si="33"/>
        <v>0.42263924935117048</v>
      </c>
    </row>
    <row r="2119" spans="1:2" x14ac:dyDescent="0.2">
      <c r="A2119">
        <v>34.459000000000003</v>
      </c>
      <c r="B2119">
        <f t="shared" si="33"/>
        <v>0.42283888999800617</v>
      </c>
    </row>
    <row r="2120" spans="1:2" x14ac:dyDescent="0.2">
      <c r="A2120">
        <v>34.472099999999998</v>
      </c>
      <c r="B2120">
        <f t="shared" si="33"/>
        <v>0.42303853064484187</v>
      </c>
    </row>
    <row r="2121" spans="1:2" x14ac:dyDescent="0.2">
      <c r="A2121">
        <v>34.473799999999997</v>
      </c>
      <c r="B2121">
        <f t="shared" si="33"/>
        <v>0.42323817129167757</v>
      </c>
    </row>
    <row r="2122" spans="1:2" x14ac:dyDescent="0.2">
      <c r="A2122">
        <v>34.4739</v>
      </c>
      <c r="B2122">
        <f t="shared" si="33"/>
        <v>0.42343781193851326</v>
      </c>
    </row>
    <row r="2123" spans="1:2" x14ac:dyDescent="0.2">
      <c r="A2123">
        <v>34.478299999999997</v>
      </c>
      <c r="B2123">
        <f t="shared" si="33"/>
        <v>0.42363745258534896</v>
      </c>
    </row>
    <row r="2124" spans="1:2" x14ac:dyDescent="0.2">
      <c r="A2124">
        <v>34.482199999999999</v>
      </c>
      <c r="B2124">
        <f t="shared" si="33"/>
        <v>0.42383709323218466</v>
      </c>
    </row>
    <row r="2125" spans="1:2" x14ac:dyDescent="0.2">
      <c r="A2125">
        <v>34.4831</v>
      </c>
      <c r="B2125">
        <f t="shared" si="33"/>
        <v>0.42403673387902036</v>
      </c>
    </row>
    <row r="2126" spans="1:2" x14ac:dyDescent="0.2">
      <c r="A2126">
        <v>34.491700000000002</v>
      </c>
      <c r="B2126">
        <f t="shared" si="33"/>
        <v>0.42423637452585605</v>
      </c>
    </row>
    <row r="2127" spans="1:2" x14ac:dyDescent="0.2">
      <c r="A2127">
        <v>34.496600000000001</v>
      </c>
      <c r="B2127">
        <f t="shared" si="33"/>
        <v>0.42443601517269175</v>
      </c>
    </row>
    <row r="2128" spans="1:2" x14ac:dyDescent="0.2">
      <c r="A2128">
        <v>34.504800000000003</v>
      </c>
      <c r="B2128">
        <f t="shared" si="33"/>
        <v>0.42463565581952745</v>
      </c>
    </row>
    <row r="2129" spans="1:2" x14ac:dyDescent="0.2">
      <c r="A2129">
        <v>34.506799999999998</v>
      </c>
      <c r="B2129">
        <f t="shared" si="33"/>
        <v>0.42483529646636314</v>
      </c>
    </row>
    <row r="2130" spans="1:2" x14ac:dyDescent="0.2">
      <c r="A2130">
        <v>34.509099999999997</v>
      </c>
      <c r="B2130">
        <f t="shared" si="33"/>
        <v>0.42503493711319884</v>
      </c>
    </row>
    <row r="2131" spans="1:2" x14ac:dyDescent="0.2">
      <c r="A2131">
        <v>34.509500000000003</v>
      </c>
      <c r="B2131">
        <f t="shared" si="33"/>
        <v>0.42523457776003454</v>
      </c>
    </row>
    <row r="2132" spans="1:2" x14ac:dyDescent="0.2">
      <c r="A2132">
        <v>34.509500000000003</v>
      </c>
      <c r="B2132">
        <f t="shared" si="33"/>
        <v>0.42543421840687023</v>
      </c>
    </row>
    <row r="2133" spans="1:2" x14ac:dyDescent="0.2">
      <c r="A2133">
        <v>34.513800000000003</v>
      </c>
      <c r="B2133">
        <f t="shared" si="33"/>
        <v>0.42563385905370593</v>
      </c>
    </row>
    <row r="2134" spans="1:2" x14ac:dyDescent="0.2">
      <c r="A2134">
        <v>34.520800000000001</v>
      </c>
      <c r="B2134">
        <f t="shared" si="33"/>
        <v>0.42583349970054163</v>
      </c>
    </row>
    <row r="2135" spans="1:2" x14ac:dyDescent="0.2">
      <c r="A2135">
        <v>34.521599999999999</v>
      </c>
      <c r="B2135">
        <f t="shared" si="33"/>
        <v>0.42603314034737733</v>
      </c>
    </row>
    <row r="2136" spans="1:2" x14ac:dyDescent="0.2">
      <c r="A2136">
        <v>34.522199999999998</v>
      </c>
      <c r="B2136">
        <f t="shared" si="33"/>
        <v>0.42623278099421302</v>
      </c>
    </row>
    <row r="2137" spans="1:2" x14ac:dyDescent="0.2">
      <c r="A2137">
        <v>34.535499999999999</v>
      </c>
      <c r="B2137">
        <f t="shared" si="33"/>
        <v>0.42643242164104872</v>
      </c>
    </row>
    <row r="2138" spans="1:2" x14ac:dyDescent="0.2">
      <c r="A2138">
        <v>34.536299999999997</v>
      </c>
      <c r="B2138">
        <f t="shared" si="33"/>
        <v>0.42663206228788442</v>
      </c>
    </row>
    <row r="2139" spans="1:2" x14ac:dyDescent="0.2">
      <c r="A2139">
        <v>34.548699999999997</v>
      </c>
      <c r="B2139">
        <f t="shared" si="33"/>
        <v>0.42683170293472011</v>
      </c>
    </row>
    <row r="2140" spans="1:2" x14ac:dyDescent="0.2">
      <c r="A2140">
        <v>34.550800000000002</v>
      </c>
      <c r="B2140">
        <f t="shared" si="33"/>
        <v>0.42703134358155581</v>
      </c>
    </row>
    <row r="2141" spans="1:2" x14ac:dyDescent="0.2">
      <c r="A2141">
        <v>34.562899999999999</v>
      </c>
      <c r="B2141">
        <f t="shared" si="33"/>
        <v>0.42723098422839151</v>
      </c>
    </row>
    <row r="2142" spans="1:2" x14ac:dyDescent="0.2">
      <c r="A2142">
        <v>34.564999999999998</v>
      </c>
      <c r="B2142">
        <f t="shared" si="33"/>
        <v>0.42743062487522721</v>
      </c>
    </row>
    <row r="2143" spans="1:2" x14ac:dyDescent="0.2">
      <c r="A2143">
        <v>34.570799999999998</v>
      </c>
      <c r="B2143">
        <f t="shared" si="33"/>
        <v>0.4276302655220629</v>
      </c>
    </row>
    <row r="2144" spans="1:2" x14ac:dyDescent="0.2">
      <c r="A2144">
        <v>34.573099999999997</v>
      </c>
      <c r="B2144">
        <f t="shared" si="33"/>
        <v>0.4278299061688986</v>
      </c>
    </row>
    <row r="2145" spans="1:2" x14ac:dyDescent="0.2">
      <c r="A2145">
        <v>34.577300000000001</v>
      </c>
      <c r="B2145">
        <f t="shared" si="33"/>
        <v>0.4280295468157343</v>
      </c>
    </row>
    <row r="2146" spans="1:2" x14ac:dyDescent="0.2">
      <c r="A2146">
        <v>34.579300000000003</v>
      </c>
      <c r="B2146">
        <f t="shared" si="33"/>
        <v>0.42822918746256999</v>
      </c>
    </row>
    <row r="2147" spans="1:2" x14ac:dyDescent="0.2">
      <c r="A2147">
        <v>34.581899999999997</v>
      </c>
      <c r="B2147">
        <f t="shared" si="33"/>
        <v>0.42842882810940569</v>
      </c>
    </row>
    <row r="2148" spans="1:2" x14ac:dyDescent="0.2">
      <c r="A2148">
        <v>34.583500000000001</v>
      </c>
      <c r="B2148">
        <f t="shared" si="33"/>
        <v>0.42862846875624139</v>
      </c>
    </row>
    <row r="2149" spans="1:2" x14ac:dyDescent="0.2">
      <c r="A2149">
        <v>34.5884</v>
      </c>
      <c r="B2149">
        <f t="shared" si="33"/>
        <v>0.42882810940307708</v>
      </c>
    </row>
    <row r="2150" spans="1:2" x14ac:dyDescent="0.2">
      <c r="A2150">
        <v>34.5991</v>
      </c>
      <c r="B2150">
        <f t="shared" si="33"/>
        <v>0.42902775004991278</v>
      </c>
    </row>
    <row r="2151" spans="1:2" x14ac:dyDescent="0.2">
      <c r="A2151">
        <v>34.600299999999997</v>
      </c>
      <c r="B2151">
        <f t="shared" si="33"/>
        <v>0.42922739069674848</v>
      </c>
    </row>
    <row r="2152" spans="1:2" x14ac:dyDescent="0.2">
      <c r="A2152">
        <v>34.6004</v>
      </c>
      <c r="B2152">
        <f t="shared" si="33"/>
        <v>0.42942703134358418</v>
      </c>
    </row>
    <row r="2153" spans="1:2" x14ac:dyDescent="0.2">
      <c r="A2153">
        <v>34.606000000000002</v>
      </c>
      <c r="B2153">
        <f t="shared" si="33"/>
        <v>0.42962667199041987</v>
      </c>
    </row>
    <row r="2154" spans="1:2" x14ac:dyDescent="0.2">
      <c r="A2154">
        <v>34.626399999999997</v>
      </c>
      <c r="B2154">
        <f t="shared" si="33"/>
        <v>0.42982631263725557</v>
      </c>
    </row>
    <row r="2155" spans="1:2" x14ac:dyDescent="0.2">
      <c r="A2155">
        <v>34.629600000000003</v>
      </c>
      <c r="B2155">
        <f t="shared" si="33"/>
        <v>0.43002595328409127</v>
      </c>
    </row>
    <row r="2156" spans="1:2" x14ac:dyDescent="0.2">
      <c r="A2156">
        <v>34.630600000000001</v>
      </c>
      <c r="B2156">
        <f t="shared" si="33"/>
        <v>0.43022559393092696</v>
      </c>
    </row>
    <row r="2157" spans="1:2" x14ac:dyDescent="0.2">
      <c r="A2157">
        <v>34.644500000000001</v>
      </c>
      <c r="B2157">
        <f t="shared" si="33"/>
        <v>0.43042523457776266</v>
      </c>
    </row>
    <row r="2158" spans="1:2" x14ac:dyDescent="0.2">
      <c r="A2158">
        <v>34.649500000000003</v>
      </c>
      <c r="B2158">
        <f t="shared" si="33"/>
        <v>0.43062487522459836</v>
      </c>
    </row>
    <row r="2159" spans="1:2" x14ac:dyDescent="0.2">
      <c r="A2159">
        <v>34.6496</v>
      </c>
      <c r="B2159">
        <f t="shared" si="33"/>
        <v>0.43082451587143406</v>
      </c>
    </row>
    <row r="2160" spans="1:2" x14ac:dyDescent="0.2">
      <c r="A2160">
        <v>34.65</v>
      </c>
      <c r="B2160">
        <f t="shared" si="33"/>
        <v>0.43102415651826975</v>
      </c>
    </row>
    <row r="2161" spans="1:2" x14ac:dyDescent="0.2">
      <c r="A2161">
        <v>34.663800000000002</v>
      </c>
      <c r="B2161">
        <f t="shared" si="33"/>
        <v>0.43122379716510545</v>
      </c>
    </row>
    <row r="2162" spans="1:2" x14ac:dyDescent="0.2">
      <c r="A2162">
        <v>34.685400000000001</v>
      </c>
      <c r="B2162">
        <f t="shared" si="33"/>
        <v>0.43142343781194115</v>
      </c>
    </row>
    <row r="2163" spans="1:2" x14ac:dyDescent="0.2">
      <c r="A2163">
        <v>34.686199999999999</v>
      </c>
      <c r="B2163">
        <f t="shared" si="33"/>
        <v>0.43162307845877684</v>
      </c>
    </row>
    <row r="2164" spans="1:2" x14ac:dyDescent="0.2">
      <c r="A2164">
        <v>34.687199999999997</v>
      </c>
      <c r="B2164">
        <f t="shared" si="33"/>
        <v>0.43182271910561254</v>
      </c>
    </row>
    <row r="2165" spans="1:2" x14ac:dyDescent="0.2">
      <c r="A2165">
        <v>34.69</v>
      </c>
      <c r="B2165">
        <f t="shared" si="33"/>
        <v>0.43202235975244824</v>
      </c>
    </row>
    <row r="2166" spans="1:2" x14ac:dyDescent="0.2">
      <c r="A2166">
        <v>34.6937</v>
      </c>
      <c r="B2166">
        <f t="shared" si="33"/>
        <v>0.43222200039928393</v>
      </c>
    </row>
    <row r="2167" spans="1:2" x14ac:dyDescent="0.2">
      <c r="A2167">
        <v>34.700699999999998</v>
      </c>
      <c r="B2167">
        <f t="shared" si="33"/>
        <v>0.43242164104611963</v>
      </c>
    </row>
    <row r="2168" spans="1:2" x14ac:dyDescent="0.2">
      <c r="A2168">
        <v>34.702199999999998</v>
      </c>
      <c r="B2168">
        <f t="shared" si="33"/>
        <v>0.43262128169295533</v>
      </c>
    </row>
    <row r="2169" spans="1:2" x14ac:dyDescent="0.2">
      <c r="A2169">
        <v>34.7027</v>
      </c>
      <c r="B2169">
        <f t="shared" si="33"/>
        <v>0.43282092233979103</v>
      </c>
    </row>
    <row r="2170" spans="1:2" x14ac:dyDescent="0.2">
      <c r="A2170">
        <v>34.706200000000003</v>
      </c>
      <c r="B2170">
        <f t="shared" si="33"/>
        <v>0.43302056298662672</v>
      </c>
    </row>
    <row r="2171" spans="1:2" x14ac:dyDescent="0.2">
      <c r="A2171">
        <v>34.710599999999999</v>
      </c>
      <c r="B2171">
        <f t="shared" si="33"/>
        <v>0.43322020363346242</v>
      </c>
    </row>
    <row r="2172" spans="1:2" x14ac:dyDescent="0.2">
      <c r="A2172">
        <v>34.712600000000002</v>
      </c>
      <c r="B2172">
        <f t="shared" si="33"/>
        <v>0.43341984428029812</v>
      </c>
    </row>
    <row r="2173" spans="1:2" x14ac:dyDescent="0.2">
      <c r="A2173">
        <v>34.7194</v>
      </c>
      <c r="B2173">
        <f t="shared" si="33"/>
        <v>0.43361948492713381</v>
      </c>
    </row>
    <row r="2174" spans="1:2" x14ac:dyDescent="0.2">
      <c r="A2174">
        <v>34.7224</v>
      </c>
      <c r="B2174">
        <f t="shared" si="33"/>
        <v>0.43381912557396951</v>
      </c>
    </row>
    <row r="2175" spans="1:2" x14ac:dyDescent="0.2">
      <c r="A2175">
        <v>34.724299999999999</v>
      </c>
      <c r="B2175">
        <f t="shared" si="33"/>
        <v>0.43401876622080521</v>
      </c>
    </row>
    <row r="2176" spans="1:2" x14ac:dyDescent="0.2">
      <c r="A2176">
        <v>34.727699999999999</v>
      </c>
      <c r="B2176">
        <f t="shared" si="33"/>
        <v>0.4342184068676409</v>
      </c>
    </row>
    <row r="2177" spans="1:2" x14ac:dyDescent="0.2">
      <c r="A2177">
        <v>34.729500000000002</v>
      </c>
      <c r="B2177">
        <f t="shared" si="33"/>
        <v>0.4344180475144766</v>
      </c>
    </row>
    <row r="2178" spans="1:2" x14ac:dyDescent="0.2">
      <c r="A2178">
        <v>34.729599999999998</v>
      </c>
      <c r="B2178">
        <f t="shared" si="33"/>
        <v>0.4346176881613123</v>
      </c>
    </row>
    <row r="2179" spans="1:2" x14ac:dyDescent="0.2">
      <c r="A2179">
        <v>34.7301</v>
      </c>
      <c r="B2179">
        <f t="shared" si="33"/>
        <v>0.434817328808148</v>
      </c>
    </row>
    <row r="2180" spans="1:2" x14ac:dyDescent="0.2">
      <c r="A2180">
        <v>34.7395</v>
      </c>
      <c r="B2180">
        <f t="shared" ref="B2180:B2243" si="34">(1/5009)+B2179</f>
        <v>0.43501696945498369</v>
      </c>
    </row>
    <row r="2181" spans="1:2" x14ac:dyDescent="0.2">
      <c r="A2181">
        <v>34.740400000000001</v>
      </c>
      <c r="B2181">
        <f t="shared" si="34"/>
        <v>0.43521661010181939</v>
      </c>
    </row>
    <row r="2182" spans="1:2" x14ac:dyDescent="0.2">
      <c r="A2182">
        <v>34.742400000000004</v>
      </c>
      <c r="B2182">
        <f t="shared" si="34"/>
        <v>0.43541625074865509</v>
      </c>
    </row>
    <row r="2183" spans="1:2" x14ac:dyDescent="0.2">
      <c r="A2183">
        <v>34.743499999999997</v>
      </c>
      <c r="B2183">
        <f t="shared" si="34"/>
        <v>0.43561589139549078</v>
      </c>
    </row>
    <row r="2184" spans="1:2" x14ac:dyDescent="0.2">
      <c r="A2184">
        <v>34.744199999999999</v>
      </c>
      <c r="B2184">
        <f t="shared" si="34"/>
        <v>0.43581553204232648</v>
      </c>
    </row>
    <row r="2185" spans="1:2" x14ac:dyDescent="0.2">
      <c r="A2185">
        <v>34.747100000000003</v>
      </c>
      <c r="B2185">
        <f t="shared" si="34"/>
        <v>0.43601517268916218</v>
      </c>
    </row>
    <row r="2186" spans="1:2" x14ac:dyDescent="0.2">
      <c r="A2186">
        <v>34.749000000000002</v>
      </c>
      <c r="B2186">
        <f t="shared" si="34"/>
        <v>0.43621481333599788</v>
      </c>
    </row>
    <row r="2187" spans="1:2" x14ac:dyDescent="0.2">
      <c r="A2187">
        <v>34.749600000000001</v>
      </c>
      <c r="B2187">
        <f t="shared" si="34"/>
        <v>0.43641445398283357</v>
      </c>
    </row>
    <row r="2188" spans="1:2" x14ac:dyDescent="0.2">
      <c r="A2188">
        <v>34.750900000000001</v>
      </c>
      <c r="B2188">
        <f t="shared" si="34"/>
        <v>0.43661409462966927</v>
      </c>
    </row>
    <row r="2189" spans="1:2" x14ac:dyDescent="0.2">
      <c r="A2189">
        <v>34.7517</v>
      </c>
      <c r="B2189">
        <f t="shared" si="34"/>
        <v>0.43681373527650497</v>
      </c>
    </row>
    <row r="2190" spans="1:2" x14ac:dyDescent="0.2">
      <c r="A2190">
        <v>34.754800000000003</v>
      </c>
      <c r="B2190">
        <f t="shared" si="34"/>
        <v>0.43701337592334066</v>
      </c>
    </row>
    <row r="2191" spans="1:2" x14ac:dyDescent="0.2">
      <c r="A2191">
        <v>34.755800000000001</v>
      </c>
      <c r="B2191">
        <f t="shared" si="34"/>
        <v>0.43721301657017636</v>
      </c>
    </row>
    <row r="2192" spans="1:2" x14ac:dyDescent="0.2">
      <c r="A2192">
        <v>34.757300000000001</v>
      </c>
      <c r="B2192">
        <f t="shared" si="34"/>
        <v>0.43741265721701206</v>
      </c>
    </row>
    <row r="2193" spans="1:2" x14ac:dyDescent="0.2">
      <c r="A2193">
        <v>34.766300000000001</v>
      </c>
      <c r="B2193">
        <f t="shared" si="34"/>
        <v>0.43761229786384775</v>
      </c>
    </row>
    <row r="2194" spans="1:2" x14ac:dyDescent="0.2">
      <c r="A2194">
        <v>34.773099999999999</v>
      </c>
      <c r="B2194">
        <f t="shared" si="34"/>
        <v>0.43781193851068345</v>
      </c>
    </row>
    <row r="2195" spans="1:2" x14ac:dyDescent="0.2">
      <c r="A2195">
        <v>34.779800000000002</v>
      </c>
      <c r="B2195">
        <f t="shared" si="34"/>
        <v>0.43801157915751915</v>
      </c>
    </row>
    <row r="2196" spans="1:2" x14ac:dyDescent="0.2">
      <c r="A2196">
        <v>34.7806</v>
      </c>
      <c r="B2196">
        <f t="shared" si="34"/>
        <v>0.43821121980435485</v>
      </c>
    </row>
    <row r="2197" spans="1:2" x14ac:dyDescent="0.2">
      <c r="A2197">
        <v>34.781599999999997</v>
      </c>
      <c r="B2197">
        <f t="shared" si="34"/>
        <v>0.43841086045119054</v>
      </c>
    </row>
    <row r="2198" spans="1:2" x14ac:dyDescent="0.2">
      <c r="A2198">
        <v>34.783200000000001</v>
      </c>
      <c r="B2198">
        <f t="shared" si="34"/>
        <v>0.43861050109802624</v>
      </c>
    </row>
    <row r="2199" spans="1:2" x14ac:dyDescent="0.2">
      <c r="A2199">
        <v>34.7834</v>
      </c>
      <c r="B2199">
        <f t="shared" si="34"/>
        <v>0.43881014174486194</v>
      </c>
    </row>
    <row r="2200" spans="1:2" x14ac:dyDescent="0.2">
      <c r="A2200">
        <v>34.790300000000002</v>
      </c>
      <c r="B2200">
        <f t="shared" si="34"/>
        <v>0.43900978239169763</v>
      </c>
    </row>
    <row r="2201" spans="1:2" x14ac:dyDescent="0.2">
      <c r="A2201">
        <v>34.790900000000001</v>
      </c>
      <c r="B2201">
        <f t="shared" si="34"/>
        <v>0.43920942303853333</v>
      </c>
    </row>
    <row r="2202" spans="1:2" x14ac:dyDescent="0.2">
      <c r="A2202">
        <v>34.796900000000001</v>
      </c>
      <c r="B2202">
        <f t="shared" si="34"/>
        <v>0.43940906368536903</v>
      </c>
    </row>
    <row r="2203" spans="1:2" x14ac:dyDescent="0.2">
      <c r="A2203">
        <v>34.797699999999999</v>
      </c>
      <c r="B2203">
        <f t="shared" si="34"/>
        <v>0.43960870433220472</v>
      </c>
    </row>
    <row r="2204" spans="1:2" x14ac:dyDescent="0.2">
      <c r="A2204">
        <v>34.800199999999997</v>
      </c>
      <c r="B2204">
        <f t="shared" si="34"/>
        <v>0.43980834497904042</v>
      </c>
    </row>
    <row r="2205" spans="1:2" x14ac:dyDescent="0.2">
      <c r="A2205">
        <v>34.8005</v>
      </c>
      <c r="B2205">
        <f t="shared" si="34"/>
        <v>0.44000798562587612</v>
      </c>
    </row>
    <row r="2206" spans="1:2" x14ac:dyDescent="0.2">
      <c r="A2206">
        <v>34.8279</v>
      </c>
      <c r="B2206">
        <f t="shared" si="34"/>
        <v>0.44020762627271182</v>
      </c>
    </row>
    <row r="2207" spans="1:2" x14ac:dyDescent="0.2">
      <c r="A2207">
        <v>34.830300000000001</v>
      </c>
      <c r="B2207">
        <f t="shared" si="34"/>
        <v>0.44040726691954751</v>
      </c>
    </row>
    <row r="2208" spans="1:2" x14ac:dyDescent="0.2">
      <c r="A2208">
        <v>34.830599999999997</v>
      </c>
      <c r="B2208">
        <f t="shared" si="34"/>
        <v>0.44060690756638321</v>
      </c>
    </row>
    <row r="2209" spans="1:2" x14ac:dyDescent="0.2">
      <c r="A2209">
        <v>34.831200000000003</v>
      </c>
      <c r="B2209">
        <f t="shared" si="34"/>
        <v>0.44080654821321891</v>
      </c>
    </row>
    <row r="2210" spans="1:2" x14ac:dyDescent="0.2">
      <c r="A2210">
        <v>34.834000000000003</v>
      </c>
      <c r="B2210">
        <f t="shared" si="34"/>
        <v>0.4410061888600546</v>
      </c>
    </row>
    <row r="2211" spans="1:2" x14ac:dyDescent="0.2">
      <c r="A2211">
        <v>34.837499999999999</v>
      </c>
      <c r="B2211">
        <f t="shared" si="34"/>
        <v>0.4412058295068903</v>
      </c>
    </row>
    <row r="2212" spans="1:2" x14ac:dyDescent="0.2">
      <c r="A2212">
        <v>34.838000000000001</v>
      </c>
      <c r="B2212">
        <f t="shared" si="34"/>
        <v>0.441405470153726</v>
      </c>
    </row>
    <row r="2213" spans="1:2" x14ac:dyDescent="0.2">
      <c r="A2213">
        <v>34.840899999999998</v>
      </c>
      <c r="B2213">
        <f t="shared" si="34"/>
        <v>0.4416051108005617</v>
      </c>
    </row>
    <row r="2214" spans="1:2" x14ac:dyDescent="0.2">
      <c r="A2214">
        <v>34.844999999999999</v>
      </c>
      <c r="B2214">
        <f t="shared" si="34"/>
        <v>0.44180475144739739</v>
      </c>
    </row>
    <row r="2215" spans="1:2" x14ac:dyDescent="0.2">
      <c r="A2215">
        <v>34.851599999999998</v>
      </c>
      <c r="B2215">
        <f t="shared" si="34"/>
        <v>0.44200439209423309</v>
      </c>
    </row>
    <row r="2216" spans="1:2" x14ac:dyDescent="0.2">
      <c r="A2216">
        <v>34.861899999999999</v>
      </c>
      <c r="B2216">
        <f t="shared" si="34"/>
        <v>0.44220403274106879</v>
      </c>
    </row>
    <row r="2217" spans="1:2" x14ac:dyDescent="0.2">
      <c r="A2217">
        <v>34.862000000000002</v>
      </c>
      <c r="B2217">
        <f t="shared" si="34"/>
        <v>0.44240367338790448</v>
      </c>
    </row>
    <row r="2218" spans="1:2" x14ac:dyDescent="0.2">
      <c r="A2218">
        <v>34.874099999999999</v>
      </c>
      <c r="B2218">
        <f t="shared" si="34"/>
        <v>0.44260331403474018</v>
      </c>
    </row>
    <row r="2219" spans="1:2" x14ac:dyDescent="0.2">
      <c r="A2219">
        <v>34.875700000000002</v>
      </c>
      <c r="B2219">
        <f t="shared" si="34"/>
        <v>0.44280295468157588</v>
      </c>
    </row>
    <row r="2220" spans="1:2" x14ac:dyDescent="0.2">
      <c r="A2220">
        <v>34.8765</v>
      </c>
      <c r="B2220">
        <f t="shared" si="34"/>
        <v>0.44300259532841157</v>
      </c>
    </row>
    <row r="2221" spans="1:2" x14ac:dyDescent="0.2">
      <c r="A2221">
        <v>34.884700000000002</v>
      </c>
      <c r="B2221">
        <f t="shared" si="34"/>
        <v>0.44320223597524727</v>
      </c>
    </row>
    <row r="2222" spans="1:2" x14ac:dyDescent="0.2">
      <c r="A2222">
        <v>34.890500000000003</v>
      </c>
      <c r="B2222">
        <f t="shared" si="34"/>
        <v>0.44340187662208297</v>
      </c>
    </row>
    <row r="2223" spans="1:2" x14ac:dyDescent="0.2">
      <c r="A2223">
        <v>34.890999999999998</v>
      </c>
      <c r="B2223">
        <f t="shared" si="34"/>
        <v>0.44360151726891867</v>
      </c>
    </row>
    <row r="2224" spans="1:2" x14ac:dyDescent="0.2">
      <c r="A2224">
        <v>34.892299999999999</v>
      </c>
      <c r="B2224">
        <f t="shared" si="34"/>
        <v>0.44380115791575436</v>
      </c>
    </row>
    <row r="2225" spans="1:2" x14ac:dyDescent="0.2">
      <c r="A2225">
        <v>34.897599999999997</v>
      </c>
      <c r="B2225">
        <f t="shared" si="34"/>
        <v>0.44400079856259006</v>
      </c>
    </row>
    <row r="2226" spans="1:2" x14ac:dyDescent="0.2">
      <c r="A2226">
        <v>34.907600000000002</v>
      </c>
      <c r="B2226">
        <f t="shared" si="34"/>
        <v>0.44420043920942576</v>
      </c>
    </row>
    <row r="2227" spans="1:2" x14ac:dyDescent="0.2">
      <c r="A2227">
        <v>34.909599999999998</v>
      </c>
      <c r="B2227">
        <f t="shared" si="34"/>
        <v>0.44440007985626145</v>
      </c>
    </row>
    <row r="2228" spans="1:2" x14ac:dyDescent="0.2">
      <c r="A2228">
        <v>34.9116</v>
      </c>
      <c r="B2228">
        <f t="shared" si="34"/>
        <v>0.44459972050309715</v>
      </c>
    </row>
    <row r="2229" spans="1:2" x14ac:dyDescent="0.2">
      <c r="A2229">
        <v>34.913899999999998</v>
      </c>
      <c r="B2229">
        <f t="shared" si="34"/>
        <v>0.44479936114993285</v>
      </c>
    </row>
    <row r="2230" spans="1:2" x14ac:dyDescent="0.2">
      <c r="A2230">
        <v>34.917700000000004</v>
      </c>
      <c r="B2230">
        <f t="shared" si="34"/>
        <v>0.44499900179676855</v>
      </c>
    </row>
    <row r="2231" spans="1:2" x14ac:dyDescent="0.2">
      <c r="A2231">
        <v>34.917700000000004</v>
      </c>
      <c r="B2231">
        <f t="shared" si="34"/>
        <v>0.44519864244360424</v>
      </c>
    </row>
    <row r="2232" spans="1:2" x14ac:dyDescent="0.2">
      <c r="A2232">
        <v>34.918100000000003</v>
      </c>
      <c r="B2232">
        <f t="shared" si="34"/>
        <v>0.44539828309043994</v>
      </c>
    </row>
    <row r="2233" spans="1:2" x14ac:dyDescent="0.2">
      <c r="A2233">
        <v>34.9208</v>
      </c>
      <c r="B2233">
        <f t="shared" si="34"/>
        <v>0.44559792373727564</v>
      </c>
    </row>
    <row r="2234" spans="1:2" x14ac:dyDescent="0.2">
      <c r="A2234">
        <v>34.921900000000001</v>
      </c>
      <c r="B2234">
        <f t="shared" si="34"/>
        <v>0.44579756438411133</v>
      </c>
    </row>
    <row r="2235" spans="1:2" x14ac:dyDescent="0.2">
      <c r="A2235">
        <v>34.924199999999999</v>
      </c>
      <c r="B2235">
        <f t="shared" si="34"/>
        <v>0.44599720503094703</v>
      </c>
    </row>
    <row r="2236" spans="1:2" x14ac:dyDescent="0.2">
      <c r="A2236">
        <v>34.928100000000001</v>
      </c>
      <c r="B2236">
        <f t="shared" si="34"/>
        <v>0.44619684567778273</v>
      </c>
    </row>
    <row r="2237" spans="1:2" x14ac:dyDescent="0.2">
      <c r="A2237">
        <v>34.929400000000001</v>
      </c>
      <c r="B2237">
        <f t="shared" si="34"/>
        <v>0.44639648632461842</v>
      </c>
    </row>
    <row r="2238" spans="1:2" x14ac:dyDescent="0.2">
      <c r="A2238">
        <v>34.936700000000002</v>
      </c>
      <c r="B2238">
        <f t="shared" si="34"/>
        <v>0.44659612697145412</v>
      </c>
    </row>
    <row r="2239" spans="1:2" x14ac:dyDescent="0.2">
      <c r="A2239">
        <v>34.9375</v>
      </c>
      <c r="B2239">
        <f t="shared" si="34"/>
        <v>0.44679576761828982</v>
      </c>
    </row>
    <row r="2240" spans="1:2" x14ac:dyDescent="0.2">
      <c r="A2240">
        <v>34.938499999999998</v>
      </c>
      <c r="B2240">
        <f t="shared" si="34"/>
        <v>0.44699540826512552</v>
      </c>
    </row>
    <row r="2241" spans="1:2" x14ac:dyDescent="0.2">
      <c r="A2241">
        <v>34.941200000000002</v>
      </c>
      <c r="B2241">
        <f t="shared" si="34"/>
        <v>0.44719504891196121</v>
      </c>
    </row>
    <row r="2242" spans="1:2" x14ac:dyDescent="0.2">
      <c r="A2242">
        <v>34.942399999999999</v>
      </c>
      <c r="B2242">
        <f t="shared" si="34"/>
        <v>0.44739468955879691</v>
      </c>
    </row>
    <row r="2243" spans="1:2" x14ac:dyDescent="0.2">
      <c r="A2243">
        <v>34.948500000000003</v>
      </c>
      <c r="B2243">
        <f t="shared" si="34"/>
        <v>0.44759433020563261</v>
      </c>
    </row>
    <row r="2244" spans="1:2" x14ac:dyDescent="0.2">
      <c r="A2244">
        <v>34.9497</v>
      </c>
      <c r="B2244">
        <f t="shared" ref="B2244:B2307" si="35">(1/5009)+B2243</f>
        <v>0.4477939708524683</v>
      </c>
    </row>
    <row r="2245" spans="1:2" x14ac:dyDescent="0.2">
      <c r="A2245">
        <v>34.950299999999999</v>
      </c>
      <c r="B2245">
        <f t="shared" si="35"/>
        <v>0.447993611499304</v>
      </c>
    </row>
    <row r="2246" spans="1:2" x14ac:dyDescent="0.2">
      <c r="A2246">
        <v>34.953200000000002</v>
      </c>
      <c r="B2246">
        <f t="shared" si="35"/>
        <v>0.4481932521461397</v>
      </c>
    </row>
    <row r="2247" spans="1:2" x14ac:dyDescent="0.2">
      <c r="A2247">
        <v>34.9544</v>
      </c>
      <c r="B2247">
        <f t="shared" si="35"/>
        <v>0.44839289279297539</v>
      </c>
    </row>
    <row r="2248" spans="1:2" x14ac:dyDescent="0.2">
      <c r="A2248">
        <v>34.954999999999998</v>
      </c>
      <c r="B2248">
        <f t="shared" si="35"/>
        <v>0.44859253343981109</v>
      </c>
    </row>
    <row r="2249" spans="1:2" x14ac:dyDescent="0.2">
      <c r="A2249">
        <v>34.979700000000001</v>
      </c>
      <c r="B2249">
        <f t="shared" si="35"/>
        <v>0.44879217408664679</v>
      </c>
    </row>
    <row r="2250" spans="1:2" x14ac:dyDescent="0.2">
      <c r="A2250">
        <v>34.996299999999998</v>
      </c>
      <c r="B2250">
        <f t="shared" si="35"/>
        <v>0.44899181473348249</v>
      </c>
    </row>
    <row r="2251" spans="1:2" x14ac:dyDescent="0.2">
      <c r="A2251">
        <v>34.999299999999998</v>
      </c>
      <c r="B2251">
        <f t="shared" si="35"/>
        <v>0.44919145538031818</v>
      </c>
    </row>
    <row r="2252" spans="1:2" x14ac:dyDescent="0.2">
      <c r="A2252">
        <v>35.002000000000002</v>
      </c>
      <c r="B2252">
        <f t="shared" si="35"/>
        <v>0.44939109602715388</v>
      </c>
    </row>
    <row r="2253" spans="1:2" x14ac:dyDescent="0.2">
      <c r="A2253">
        <v>35.002800000000001</v>
      </c>
      <c r="B2253">
        <f t="shared" si="35"/>
        <v>0.44959073667398958</v>
      </c>
    </row>
    <row r="2254" spans="1:2" x14ac:dyDescent="0.2">
      <c r="A2254">
        <v>35.005800000000001</v>
      </c>
      <c r="B2254">
        <f t="shared" si="35"/>
        <v>0.44979037732082527</v>
      </c>
    </row>
    <row r="2255" spans="1:2" x14ac:dyDescent="0.2">
      <c r="A2255">
        <v>35.006100000000004</v>
      </c>
      <c r="B2255">
        <f t="shared" si="35"/>
        <v>0.44999001796766097</v>
      </c>
    </row>
    <row r="2256" spans="1:2" x14ac:dyDescent="0.2">
      <c r="A2256">
        <v>35.0092</v>
      </c>
      <c r="B2256">
        <f t="shared" si="35"/>
        <v>0.45018965861449667</v>
      </c>
    </row>
    <row r="2257" spans="1:2" x14ac:dyDescent="0.2">
      <c r="A2257">
        <v>35.009900000000002</v>
      </c>
      <c r="B2257">
        <f t="shared" si="35"/>
        <v>0.45038929926133237</v>
      </c>
    </row>
    <row r="2258" spans="1:2" x14ac:dyDescent="0.2">
      <c r="A2258">
        <v>35.014699999999998</v>
      </c>
      <c r="B2258">
        <f t="shared" si="35"/>
        <v>0.45058893990816806</v>
      </c>
    </row>
    <row r="2259" spans="1:2" x14ac:dyDescent="0.2">
      <c r="A2259">
        <v>35.024799999999999</v>
      </c>
      <c r="B2259">
        <f t="shared" si="35"/>
        <v>0.45078858055500376</v>
      </c>
    </row>
    <row r="2260" spans="1:2" x14ac:dyDescent="0.2">
      <c r="A2260">
        <v>35.025599999999997</v>
      </c>
      <c r="B2260">
        <f t="shared" si="35"/>
        <v>0.45098822120183946</v>
      </c>
    </row>
    <row r="2261" spans="1:2" x14ac:dyDescent="0.2">
      <c r="A2261">
        <v>35.028100000000002</v>
      </c>
      <c r="B2261">
        <f t="shared" si="35"/>
        <v>0.45118786184867515</v>
      </c>
    </row>
    <row r="2262" spans="1:2" x14ac:dyDescent="0.2">
      <c r="A2262">
        <v>35.0289</v>
      </c>
      <c r="B2262">
        <f t="shared" si="35"/>
        <v>0.45138750249551085</v>
      </c>
    </row>
    <row r="2263" spans="1:2" x14ac:dyDescent="0.2">
      <c r="A2263">
        <v>35.029000000000003</v>
      </c>
      <c r="B2263">
        <f t="shared" si="35"/>
        <v>0.45158714314234655</v>
      </c>
    </row>
    <row r="2264" spans="1:2" x14ac:dyDescent="0.2">
      <c r="A2264">
        <v>35.033900000000003</v>
      </c>
      <c r="B2264">
        <f t="shared" si="35"/>
        <v>0.45178678378918224</v>
      </c>
    </row>
    <row r="2265" spans="1:2" x14ac:dyDescent="0.2">
      <c r="A2265">
        <v>35.036499999999997</v>
      </c>
      <c r="B2265">
        <f t="shared" si="35"/>
        <v>0.45198642443601794</v>
      </c>
    </row>
    <row r="2266" spans="1:2" x14ac:dyDescent="0.2">
      <c r="A2266">
        <v>35.048999999999999</v>
      </c>
      <c r="B2266">
        <f t="shared" si="35"/>
        <v>0.45218606508285364</v>
      </c>
    </row>
    <row r="2267" spans="1:2" x14ac:dyDescent="0.2">
      <c r="A2267">
        <v>35.050699999999999</v>
      </c>
      <c r="B2267">
        <f t="shared" si="35"/>
        <v>0.45238570572968934</v>
      </c>
    </row>
    <row r="2268" spans="1:2" x14ac:dyDescent="0.2">
      <c r="A2268">
        <v>35.050899999999999</v>
      </c>
      <c r="B2268">
        <f t="shared" si="35"/>
        <v>0.45258534637652503</v>
      </c>
    </row>
    <row r="2269" spans="1:2" x14ac:dyDescent="0.2">
      <c r="A2269">
        <v>35.0535</v>
      </c>
      <c r="B2269">
        <f t="shared" si="35"/>
        <v>0.45278498702336073</v>
      </c>
    </row>
    <row r="2270" spans="1:2" x14ac:dyDescent="0.2">
      <c r="A2270">
        <v>35.053899999999999</v>
      </c>
      <c r="B2270">
        <f t="shared" si="35"/>
        <v>0.45298462767019643</v>
      </c>
    </row>
    <row r="2271" spans="1:2" x14ac:dyDescent="0.2">
      <c r="A2271">
        <v>35.054699999999997</v>
      </c>
      <c r="B2271">
        <f t="shared" si="35"/>
        <v>0.45318426831703212</v>
      </c>
    </row>
    <row r="2272" spans="1:2" x14ac:dyDescent="0.2">
      <c r="A2272">
        <v>35.058</v>
      </c>
      <c r="B2272">
        <f t="shared" si="35"/>
        <v>0.45338390896386782</v>
      </c>
    </row>
    <row r="2273" spans="1:2" x14ac:dyDescent="0.2">
      <c r="A2273">
        <v>35.0595</v>
      </c>
      <c r="B2273">
        <f t="shared" si="35"/>
        <v>0.45358354961070352</v>
      </c>
    </row>
    <row r="2274" spans="1:2" x14ac:dyDescent="0.2">
      <c r="A2274">
        <v>35.060600000000001</v>
      </c>
      <c r="B2274">
        <f t="shared" si="35"/>
        <v>0.45378319025753922</v>
      </c>
    </row>
    <row r="2275" spans="1:2" x14ac:dyDescent="0.2">
      <c r="A2275">
        <v>35.0655</v>
      </c>
      <c r="B2275">
        <f t="shared" si="35"/>
        <v>0.45398283090437491</v>
      </c>
    </row>
    <row r="2276" spans="1:2" x14ac:dyDescent="0.2">
      <c r="A2276">
        <v>35.076700000000002</v>
      </c>
      <c r="B2276">
        <f t="shared" si="35"/>
        <v>0.45418247155121061</v>
      </c>
    </row>
    <row r="2277" spans="1:2" x14ac:dyDescent="0.2">
      <c r="A2277">
        <v>35.0807</v>
      </c>
      <c r="B2277">
        <f t="shared" si="35"/>
        <v>0.45438211219804631</v>
      </c>
    </row>
    <row r="2278" spans="1:2" x14ac:dyDescent="0.2">
      <c r="A2278">
        <v>35.086399999999998</v>
      </c>
      <c r="B2278">
        <f t="shared" si="35"/>
        <v>0.454581752844882</v>
      </c>
    </row>
    <row r="2279" spans="1:2" x14ac:dyDescent="0.2">
      <c r="A2279">
        <v>35.087299999999999</v>
      </c>
      <c r="B2279">
        <f t="shared" si="35"/>
        <v>0.4547813934917177</v>
      </c>
    </row>
    <row r="2280" spans="1:2" x14ac:dyDescent="0.2">
      <c r="A2280">
        <v>35.092300000000002</v>
      </c>
      <c r="B2280">
        <f t="shared" si="35"/>
        <v>0.4549810341385534</v>
      </c>
    </row>
    <row r="2281" spans="1:2" x14ac:dyDescent="0.2">
      <c r="A2281">
        <v>35.102699999999999</v>
      </c>
      <c r="B2281">
        <f t="shared" si="35"/>
        <v>0.45518067478538909</v>
      </c>
    </row>
    <row r="2282" spans="1:2" x14ac:dyDescent="0.2">
      <c r="A2282">
        <v>35.103400000000001</v>
      </c>
      <c r="B2282">
        <f t="shared" si="35"/>
        <v>0.45538031543222479</v>
      </c>
    </row>
    <row r="2283" spans="1:2" x14ac:dyDescent="0.2">
      <c r="A2283">
        <v>35.106200000000001</v>
      </c>
      <c r="B2283">
        <f t="shared" si="35"/>
        <v>0.45557995607906049</v>
      </c>
    </row>
    <row r="2284" spans="1:2" x14ac:dyDescent="0.2">
      <c r="A2284">
        <v>35.106900000000003</v>
      </c>
      <c r="B2284">
        <f t="shared" si="35"/>
        <v>0.45577959672589619</v>
      </c>
    </row>
    <row r="2285" spans="1:2" x14ac:dyDescent="0.2">
      <c r="A2285">
        <v>35.121099999999998</v>
      </c>
      <c r="B2285">
        <f t="shared" si="35"/>
        <v>0.45597923737273188</v>
      </c>
    </row>
    <row r="2286" spans="1:2" x14ac:dyDescent="0.2">
      <c r="A2286">
        <v>35.121200000000002</v>
      </c>
      <c r="B2286">
        <f t="shared" si="35"/>
        <v>0.45617887801956758</v>
      </c>
    </row>
    <row r="2287" spans="1:2" x14ac:dyDescent="0.2">
      <c r="A2287">
        <v>35.122399999999999</v>
      </c>
      <c r="B2287">
        <f t="shared" si="35"/>
        <v>0.45637851866640328</v>
      </c>
    </row>
    <row r="2288" spans="1:2" x14ac:dyDescent="0.2">
      <c r="A2288">
        <v>35.124600000000001</v>
      </c>
      <c r="B2288">
        <f t="shared" si="35"/>
        <v>0.45657815931323897</v>
      </c>
    </row>
    <row r="2289" spans="1:2" x14ac:dyDescent="0.2">
      <c r="A2289">
        <v>35.1297</v>
      </c>
      <c r="B2289">
        <f t="shared" si="35"/>
        <v>0.45677779996007467</v>
      </c>
    </row>
    <row r="2290" spans="1:2" x14ac:dyDescent="0.2">
      <c r="A2290">
        <v>35.134900000000002</v>
      </c>
      <c r="B2290">
        <f t="shared" si="35"/>
        <v>0.45697744060691037</v>
      </c>
    </row>
    <row r="2291" spans="1:2" x14ac:dyDescent="0.2">
      <c r="A2291">
        <v>35.137599999999999</v>
      </c>
      <c r="B2291">
        <f t="shared" si="35"/>
        <v>0.45717708125374606</v>
      </c>
    </row>
    <row r="2292" spans="1:2" x14ac:dyDescent="0.2">
      <c r="A2292">
        <v>35.146900000000002</v>
      </c>
      <c r="B2292">
        <f t="shared" si="35"/>
        <v>0.45737672190058176</v>
      </c>
    </row>
    <row r="2293" spans="1:2" x14ac:dyDescent="0.2">
      <c r="A2293">
        <v>35.150100000000002</v>
      </c>
      <c r="B2293">
        <f t="shared" si="35"/>
        <v>0.45757636254741746</v>
      </c>
    </row>
    <row r="2294" spans="1:2" x14ac:dyDescent="0.2">
      <c r="A2294">
        <v>35.1569</v>
      </c>
      <c r="B2294">
        <f t="shared" si="35"/>
        <v>0.45777600319425316</v>
      </c>
    </row>
    <row r="2295" spans="1:2" x14ac:dyDescent="0.2">
      <c r="A2295">
        <v>35.1571</v>
      </c>
      <c r="B2295">
        <f t="shared" si="35"/>
        <v>0.45797564384108885</v>
      </c>
    </row>
    <row r="2296" spans="1:2" x14ac:dyDescent="0.2">
      <c r="A2296">
        <v>35.165100000000002</v>
      </c>
      <c r="B2296">
        <f t="shared" si="35"/>
        <v>0.45817528448792455</v>
      </c>
    </row>
    <row r="2297" spans="1:2" x14ac:dyDescent="0.2">
      <c r="A2297">
        <v>35.1693</v>
      </c>
      <c r="B2297">
        <f t="shared" si="35"/>
        <v>0.45837492513476025</v>
      </c>
    </row>
    <row r="2298" spans="1:2" x14ac:dyDescent="0.2">
      <c r="A2298">
        <v>35.177500000000002</v>
      </c>
      <c r="B2298">
        <f t="shared" si="35"/>
        <v>0.45857456578159594</v>
      </c>
    </row>
    <row r="2299" spans="1:2" x14ac:dyDescent="0.2">
      <c r="A2299">
        <v>35.178100000000001</v>
      </c>
      <c r="B2299">
        <f t="shared" si="35"/>
        <v>0.45877420642843164</v>
      </c>
    </row>
    <row r="2300" spans="1:2" x14ac:dyDescent="0.2">
      <c r="A2300">
        <v>35.194000000000003</v>
      </c>
      <c r="B2300">
        <f t="shared" si="35"/>
        <v>0.45897384707526734</v>
      </c>
    </row>
    <row r="2301" spans="1:2" x14ac:dyDescent="0.2">
      <c r="A2301">
        <v>35.198999999999998</v>
      </c>
      <c r="B2301">
        <f t="shared" si="35"/>
        <v>0.45917348772210304</v>
      </c>
    </row>
    <row r="2302" spans="1:2" x14ac:dyDescent="0.2">
      <c r="A2302">
        <v>35.206800000000001</v>
      </c>
      <c r="B2302">
        <f t="shared" si="35"/>
        <v>0.45937312836893873</v>
      </c>
    </row>
    <row r="2303" spans="1:2" x14ac:dyDescent="0.2">
      <c r="A2303">
        <v>35.210799999999999</v>
      </c>
      <c r="B2303">
        <f t="shared" si="35"/>
        <v>0.45957276901577443</v>
      </c>
    </row>
    <row r="2304" spans="1:2" x14ac:dyDescent="0.2">
      <c r="A2304">
        <v>35.217399999999998</v>
      </c>
      <c r="B2304">
        <f t="shared" si="35"/>
        <v>0.45977240966261013</v>
      </c>
    </row>
    <row r="2305" spans="1:2" x14ac:dyDescent="0.2">
      <c r="A2305">
        <v>35.221200000000003</v>
      </c>
      <c r="B2305">
        <f t="shared" si="35"/>
        <v>0.45997205030944582</v>
      </c>
    </row>
    <row r="2306" spans="1:2" x14ac:dyDescent="0.2">
      <c r="A2306">
        <v>35.223199999999999</v>
      </c>
      <c r="B2306">
        <f t="shared" si="35"/>
        <v>0.46017169095628152</v>
      </c>
    </row>
    <row r="2307" spans="1:2" x14ac:dyDescent="0.2">
      <c r="A2307">
        <v>35.223399999999998</v>
      </c>
      <c r="B2307">
        <f t="shared" si="35"/>
        <v>0.46037133160311722</v>
      </c>
    </row>
    <row r="2308" spans="1:2" x14ac:dyDescent="0.2">
      <c r="A2308">
        <v>35.230899999999998</v>
      </c>
      <c r="B2308">
        <f t="shared" ref="B2308:B2371" si="36">(1/5009)+B2307</f>
        <v>0.46057097224995291</v>
      </c>
    </row>
    <row r="2309" spans="1:2" x14ac:dyDescent="0.2">
      <c r="A2309">
        <v>35.233199999999997</v>
      </c>
      <c r="B2309">
        <f t="shared" si="36"/>
        <v>0.46077061289678861</v>
      </c>
    </row>
    <row r="2310" spans="1:2" x14ac:dyDescent="0.2">
      <c r="A2310">
        <v>35.238900000000001</v>
      </c>
      <c r="B2310">
        <f t="shared" si="36"/>
        <v>0.46097025354362431</v>
      </c>
    </row>
    <row r="2311" spans="1:2" x14ac:dyDescent="0.2">
      <c r="A2311">
        <v>35.240699999999997</v>
      </c>
      <c r="B2311">
        <f t="shared" si="36"/>
        <v>0.46116989419046001</v>
      </c>
    </row>
    <row r="2312" spans="1:2" x14ac:dyDescent="0.2">
      <c r="A2312">
        <v>35.2453</v>
      </c>
      <c r="B2312">
        <f t="shared" si="36"/>
        <v>0.4613695348372957</v>
      </c>
    </row>
    <row r="2313" spans="1:2" x14ac:dyDescent="0.2">
      <c r="A2313">
        <v>35.249200000000002</v>
      </c>
      <c r="B2313">
        <f t="shared" si="36"/>
        <v>0.4615691754841314</v>
      </c>
    </row>
    <row r="2314" spans="1:2" x14ac:dyDescent="0.2">
      <c r="A2314">
        <v>35.255800000000001</v>
      </c>
      <c r="B2314">
        <f t="shared" si="36"/>
        <v>0.4617688161309671</v>
      </c>
    </row>
    <row r="2315" spans="1:2" x14ac:dyDescent="0.2">
      <c r="A2315">
        <v>35.256900000000002</v>
      </c>
      <c r="B2315">
        <f t="shared" si="36"/>
        <v>0.46196845677780279</v>
      </c>
    </row>
    <row r="2316" spans="1:2" x14ac:dyDescent="0.2">
      <c r="A2316">
        <v>35.2607</v>
      </c>
      <c r="B2316">
        <f t="shared" si="36"/>
        <v>0.46216809742463849</v>
      </c>
    </row>
    <row r="2317" spans="1:2" x14ac:dyDescent="0.2">
      <c r="A2317">
        <v>35.261400000000002</v>
      </c>
      <c r="B2317">
        <f t="shared" si="36"/>
        <v>0.46236773807147419</v>
      </c>
    </row>
    <row r="2318" spans="1:2" x14ac:dyDescent="0.2">
      <c r="A2318">
        <v>35.267099999999999</v>
      </c>
      <c r="B2318">
        <f t="shared" si="36"/>
        <v>0.46256737871830989</v>
      </c>
    </row>
    <row r="2319" spans="1:2" x14ac:dyDescent="0.2">
      <c r="A2319">
        <v>35.272799999999997</v>
      </c>
      <c r="B2319">
        <f t="shared" si="36"/>
        <v>0.46276701936514558</v>
      </c>
    </row>
    <row r="2320" spans="1:2" x14ac:dyDescent="0.2">
      <c r="A2320">
        <v>35.274099999999997</v>
      </c>
      <c r="B2320">
        <f t="shared" si="36"/>
        <v>0.46296666001198128</v>
      </c>
    </row>
    <row r="2321" spans="1:2" x14ac:dyDescent="0.2">
      <c r="A2321">
        <v>35.280700000000003</v>
      </c>
      <c r="B2321">
        <f t="shared" si="36"/>
        <v>0.46316630065881698</v>
      </c>
    </row>
    <row r="2322" spans="1:2" x14ac:dyDescent="0.2">
      <c r="A2322">
        <v>35.282499999999999</v>
      </c>
      <c r="B2322">
        <f t="shared" si="36"/>
        <v>0.46336594130565267</v>
      </c>
    </row>
    <row r="2323" spans="1:2" x14ac:dyDescent="0.2">
      <c r="A2323">
        <v>35.283999999999999</v>
      </c>
      <c r="B2323">
        <f t="shared" si="36"/>
        <v>0.46356558195248837</v>
      </c>
    </row>
    <row r="2324" spans="1:2" x14ac:dyDescent="0.2">
      <c r="A2324">
        <v>35.286700000000003</v>
      </c>
      <c r="B2324">
        <f t="shared" si="36"/>
        <v>0.46376522259932407</v>
      </c>
    </row>
    <row r="2325" spans="1:2" x14ac:dyDescent="0.2">
      <c r="A2325">
        <v>35.290700000000001</v>
      </c>
      <c r="B2325">
        <f t="shared" si="36"/>
        <v>0.46396486324615976</v>
      </c>
    </row>
    <row r="2326" spans="1:2" x14ac:dyDescent="0.2">
      <c r="A2326">
        <v>35.304900000000004</v>
      </c>
      <c r="B2326">
        <f t="shared" si="36"/>
        <v>0.46416450389299546</v>
      </c>
    </row>
    <row r="2327" spans="1:2" x14ac:dyDescent="0.2">
      <c r="A2327">
        <v>35.306899999999999</v>
      </c>
      <c r="B2327">
        <f t="shared" si="36"/>
        <v>0.46436414453983116</v>
      </c>
    </row>
    <row r="2328" spans="1:2" x14ac:dyDescent="0.2">
      <c r="A2328">
        <v>35.314100000000003</v>
      </c>
      <c r="B2328">
        <f t="shared" si="36"/>
        <v>0.46456378518666686</v>
      </c>
    </row>
    <row r="2329" spans="1:2" x14ac:dyDescent="0.2">
      <c r="A2329">
        <v>35.314100000000003</v>
      </c>
      <c r="B2329">
        <f t="shared" si="36"/>
        <v>0.46476342583350255</v>
      </c>
    </row>
    <row r="2330" spans="1:2" x14ac:dyDescent="0.2">
      <c r="A2330">
        <v>35.3157</v>
      </c>
      <c r="B2330">
        <f t="shared" si="36"/>
        <v>0.46496306648033825</v>
      </c>
    </row>
    <row r="2331" spans="1:2" x14ac:dyDescent="0.2">
      <c r="A2331">
        <v>35.319099999999999</v>
      </c>
      <c r="B2331">
        <f t="shared" si="36"/>
        <v>0.46516270712717395</v>
      </c>
    </row>
    <row r="2332" spans="1:2" x14ac:dyDescent="0.2">
      <c r="A2332">
        <v>35.32</v>
      </c>
      <c r="B2332">
        <f t="shared" si="36"/>
        <v>0.46536234777400964</v>
      </c>
    </row>
    <row r="2333" spans="1:2" x14ac:dyDescent="0.2">
      <c r="A2333">
        <v>35.323099999999997</v>
      </c>
      <c r="B2333">
        <f t="shared" si="36"/>
        <v>0.46556198842084534</v>
      </c>
    </row>
    <row r="2334" spans="1:2" x14ac:dyDescent="0.2">
      <c r="A2334">
        <v>35.329099999999997</v>
      </c>
      <c r="B2334">
        <f t="shared" si="36"/>
        <v>0.46576162906768104</v>
      </c>
    </row>
    <row r="2335" spans="1:2" x14ac:dyDescent="0.2">
      <c r="A2335">
        <v>35.329500000000003</v>
      </c>
      <c r="B2335">
        <f t="shared" si="36"/>
        <v>0.46596126971451673</v>
      </c>
    </row>
    <row r="2336" spans="1:2" x14ac:dyDescent="0.2">
      <c r="A2336">
        <v>35.329500000000003</v>
      </c>
      <c r="B2336">
        <f t="shared" si="36"/>
        <v>0.46616091036135243</v>
      </c>
    </row>
    <row r="2337" spans="1:2" x14ac:dyDescent="0.2">
      <c r="A2337">
        <v>35.331099999999999</v>
      </c>
      <c r="B2337">
        <f t="shared" si="36"/>
        <v>0.46636055100818813</v>
      </c>
    </row>
    <row r="2338" spans="1:2" x14ac:dyDescent="0.2">
      <c r="A2338">
        <v>35.337899999999998</v>
      </c>
      <c r="B2338">
        <f t="shared" si="36"/>
        <v>0.46656019165502383</v>
      </c>
    </row>
    <row r="2339" spans="1:2" x14ac:dyDescent="0.2">
      <c r="A2339">
        <v>35.354999999999997</v>
      </c>
      <c r="B2339">
        <f t="shared" si="36"/>
        <v>0.46675983230185952</v>
      </c>
    </row>
    <row r="2340" spans="1:2" x14ac:dyDescent="0.2">
      <c r="A2340">
        <v>35.358400000000003</v>
      </c>
      <c r="B2340">
        <f t="shared" si="36"/>
        <v>0.46695947294869522</v>
      </c>
    </row>
    <row r="2341" spans="1:2" x14ac:dyDescent="0.2">
      <c r="A2341">
        <v>35.358899999999998</v>
      </c>
      <c r="B2341">
        <f t="shared" si="36"/>
        <v>0.46715911359553092</v>
      </c>
    </row>
    <row r="2342" spans="1:2" x14ac:dyDescent="0.2">
      <c r="A2342">
        <v>35.360900000000001</v>
      </c>
      <c r="B2342">
        <f t="shared" si="36"/>
        <v>0.46735875424236661</v>
      </c>
    </row>
    <row r="2343" spans="1:2" x14ac:dyDescent="0.2">
      <c r="A2343">
        <v>35.363900000000001</v>
      </c>
      <c r="B2343">
        <f t="shared" si="36"/>
        <v>0.46755839488920231</v>
      </c>
    </row>
    <row r="2344" spans="1:2" x14ac:dyDescent="0.2">
      <c r="A2344">
        <v>35.365699999999997</v>
      </c>
      <c r="B2344">
        <f t="shared" si="36"/>
        <v>0.46775803553603801</v>
      </c>
    </row>
    <row r="2345" spans="1:2" x14ac:dyDescent="0.2">
      <c r="A2345">
        <v>35.366700000000002</v>
      </c>
      <c r="B2345">
        <f t="shared" si="36"/>
        <v>0.46795767618287371</v>
      </c>
    </row>
    <row r="2346" spans="1:2" x14ac:dyDescent="0.2">
      <c r="A2346">
        <v>35.366900000000001</v>
      </c>
      <c r="B2346">
        <f t="shared" si="36"/>
        <v>0.4681573168297094</v>
      </c>
    </row>
    <row r="2347" spans="1:2" x14ac:dyDescent="0.2">
      <c r="A2347">
        <v>35.3718</v>
      </c>
      <c r="B2347">
        <f t="shared" si="36"/>
        <v>0.4683569574765451</v>
      </c>
    </row>
    <row r="2348" spans="1:2" x14ac:dyDescent="0.2">
      <c r="A2348">
        <v>35.377499999999998</v>
      </c>
      <c r="B2348">
        <f t="shared" si="36"/>
        <v>0.4685565981233808</v>
      </c>
    </row>
    <row r="2349" spans="1:2" x14ac:dyDescent="0.2">
      <c r="A2349">
        <v>35.378799999999998</v>
      </c>
      <c r="B2349">
        <f t="shared" si="36"/>
        <v>0.46875623877021649</v>
      </c>
    </row>
    <row r="2350" spans="1:2" x14ac:dyDescent="0.2">
      <c r="A2350">
        <v>35.380800000000001</v>
      </c>
      <c r="B2350">
        <f t="shared" si="36"/>
        <v>0.46895587941705219</v>
      </c>
    </row>
    <row r="2351" spans="1:2" x14ac:dyDescent="0.2">
      <c r="A2351">
        <v>35.384599999999999</v>
      </c>
      <c r="B2351">
        <f t="shared" si="36"/>
        <v>0.46915552006388789</v>
      </c>
    </row>
    <row r="2352" spans="1:2" x14ac:dyDescent="0.2">
      <c r="A2352">
        <v>35.385300000000001</v>
      </c>
      <c r="B2352">
        <f t="shared" si="36"/>
        <v>0.46935516071072358</v>
      </c>
    </row>
    <row r="2353" spans="1:2" x14ac:dyDescent="0.2">
      <c r="A2353">
        <v>35.393599999999999</v>
      </c>
      <c r="B2353">
        <f t="shared" si="36"/>
        <v>0.46955480135755928</v>
      </c>
    </row>
    <row r="2354" spans="1:2" x14ac:dyDescent="0.2">
      <c r="A2354">
        <v>35.3962</v>
      </c>
      <c r="B2354">
        <f t="shared" si="36"/>
        <v>0.46975444200439498</v>
      </c>
    </row>
    <row r="2355" spans="1:2" x14ac:dyDescent="0.2">
      <c r="A2355">
        <v>35.400199999999998</v>
      </c>
      <c r="B2355">
        <f t="shared" si="36"/>
        <v>0.46995408265123068</v>
      </c>
    </row>
    <row r="2356" spans="1:2" x14ac:dyDescent="0.2">
      <c r="A2356">
        <v>35.402700000000003</v>
      </c>
      <c r="B2356">
        <f t="shared" si="36"/>
        <v>0.47015372329806637</v>
      </c>
    </row>
    <row r="2357" spans="1:2" x14ac:dyDescent="0.2">
      <c r="A2357">
        <v>35.405099999999997</v>
      </c>
      <c r="B2357">
        <f t="shared" si="36"/>
        <v>0.47035336394490207</v>
      </c>
    </row>
    <row r="2358" spans="1:2" x14ac:dyDescent="0.2">
      <c r="A2358">
        <v>35.407600000000002</v>
      </c>
      <c r="B2358">
        <f t="shared" si="36"/>
        <v>0.47055300459173777</v>
      </c>
    </row>
    <row r="2359" spans="1:2" x14ac:dyDescent="0.2">
      <c r="A2359">
        <v>35.412300000000002</v>
      </c>
      <c r="B2359">
        <f t="shared" si="36"/>
        <v>0.47075264523857346</v>
      </c>
    </row>
    <row r="2360" spans="1:2" x14ac:dyDescent="0.2">
      <c r="A2360">
        <v>35.414400000000001</v>
      </c>
      <c r="B2360">
        <f t="shared" si="36"/>
        <v>0.47095228588540916</v>
      </c>
    </row>
    <row r="2361" spans="1:2" x14ac:dyDescent="0.2">
      <c r="A2361">
        <v>35.426299999999998</v>
      </c>
      <c r="B2361">
        <f t="shared" si="36"/>
        <v>0.47115192653224486</v>
      </c>
    </row>
    <row r="2362" spans="1:2" x14ac:dyDescent="0.2">
      <c r="A2362">
        <v>35.429499999999997</v>
      </c>
      <c r="B2362">
        <f t="shared" si="36"/>
        <v>0.47135156717908056</v>
      </c>
    </row>
    <row r="2363" spans="1:2" x14ac:dyDescent="0.2">
      <c r="A2363">
        <v>35.430900000000001</v>
      </c>
      <c r="B2363">
        <f t="shared" si="36"/>
        <v>0.47155120782591625</v>
      </c>
    </row>
    <row r="2364" spans="1:2" x14ac:dyDescent="0.2">
      <c r="A2364">
        <v>35.446100000000001</v>
      </c>
      <c r="B2364">
        <f t="shared" si="36"/>
        <v>0.47175084847275195</v>
      </c>
    </row>
    <row r="2365" spans="1:2" x14ac:dyDescent="0.2">
      <c r="A2365">
        <v>35.451700000000002</v>
      </c>
      <c r="B2365">
        <f t="shared" si="36"/>
        <v>0.47195048911958765</v>
      </c>
    </row>
    <row r="2366" spans="1:2" x14ac:dyDescent="0.2">
      <c r="A2366">
        <v>35.452100000000002</v>
      </c>
      <c r="B2366">
        <f t="shared" si="36"/>
        <v>0.47215012976642334</v>
      </c>
    </row>
    <row r="2367" spans="1:2" x14ac:dyDescent="0.2">
      <c r="A2367">
        <v>35.453499999999998</v>
      </c>
      <c r="B2367">
        <f t="shared" si="36"/>
        <v>0.47234977041325904</v>
      </c>
    </row>
    <row r="2368" spans="1:2" x14ac:dyDescent="0.2">
      <c r="A2368">
        <v>35.453699999999998</v>
      </c>
      <c r="B2368">
        <f t="shared" si="36"/>
        <v>0.47254941106009474</v>
      </c>
    </row>
    <row r="2369" spans="1:2" x14ac:dyDescent="0.2">
      <c r="A2369">
        <v>35.4681</v>
      </c>
      <c r="B2369">
        <f t="shared" si="36"/>
        <v>0.47274905170693043</v>
      </c>
    </row>
    <row r="2370" spans="1:2" x14ac:dyDescent="0.2">
      <c r="A2370">
        <v>35.470599999999997</v>
      </c>
      <c r="B2370">
        <f t="shared" si="36"/>
        <v>0.47294869235376613</v>
      </c>
    </row>
    <row r="2371" spans="1:2" x14ac:dyDescent="0.2">
      <c r="A2371">
        <v>35.475499999999997</v>
      </c>
      <c r="B2371">
        <f t="shared" si="36"/>
        <v>0.47314833300060183</v>
      </c>
    </row>
    <row r="2372" spans="1:2" x14ac:dyDescent="0.2">
      <c r="A2372">
        <v>35.478700000000003</v>
      </c>
      <c r="B2372">
        <f t="shared" ref="B2372:B2435" si="37">(1/5009)+B2371</f>
        <v>0.47334797364743753</v>
      </c>
    </row>
    <row r="2373" spans="1:2" x14ac:dyDescent="0.2">
      <c r="A2373">
        <v>35.479300000000002</v>
      </c>
      <c r="B2373">
        <f t="shared" si="37"/>
        <v>0.47354761429427322</v>
      </c>
    </row>
    <row r="2374" spans="1:2" x14ac:dyDescent="0.2">
      <c r="A2374">
        <v>35.486600000000003</v>
      </c>
      <c r="B2374">
        <f t="shared" si="37"/>
        <v>0.47374725494110892</v>
      </c>
    </row>
    <row r="2375" spans="1:2" x14ac:dyDescent="0.2">
      <c r="A2375">
        <v>35.502400000000002</v>
      </c>
      <c r="B2375">
        <f t="shared" si="37"/>
        <v>0.47394689558794462</v>
      </c>
    </row>
    <row r="2376" spans="1:2" x14ac:dyDescent="0.2">
      <c r="A2376">
        <v>35.503</v>
      </c>
      <c r="B2376">
        <f t="shared" si="37"/>
        <v>0.47414653623478031</v>
      </c>
    </row>
    <row r="2377" spans="1:2" x14ac:dyDescent="0.2">
      <c r="A2377">
        <v>35.505699999999997</v>
      </c>
      <c r="B2377">
        <f t="shared" si="37"/>
        <v>0.47434617688161601</v>
      </c>
    </row>
    <row r="2378" spans="1:2" x14ac:dyDescent="0.2">
      <c r="A2378">
        <v>35.508499999999998</v>
      </c>
      <c r="B2378">
        <f t="shared" si="37"/>
        <v>0.47454581752845171</v>
      </c>
    </row>
    <row r="2379" spans="1:2" x14ac:dyDescent="0.2">
      <c r="A2379">
        <v>35.521000000000001</v>
      </c>
      <c r="B2379">
        <f t="shared" si="37"/>
        <v>0.4747454581752874</v>
      </c>
    </row>
    <row r="2380" spans="1:2" x14ac:dyDescent="0.2">
      <c r="A2380">
        <v>35.521099999999997</v>
      </c>
      <c r="B2380">
        <f t="shared" si="37"/>
        <v>0.4749450988221231</v>
      </c>
    </row>
    <row r="2381" spans="1:2" x14ac:dyDescent="0.2">
      <c r="A2381">
        <v>35.523200000000003</v>
      </c>
      <c r="B2381">
        <f t="shared" si="37"/>
        <v>0.4751447394689588</v>
      </c>
    </row>
    <row r="2382" spans="1:2" x14ac:dyDescent="0.2">
      <c r="A2382">
        <v>35.524700000000003</v>
      </c>
      <c r="B2382">
        <f t="shared" si="37"/>
        <v>0.4753443801157945</v>
      </c>
    </row>
    <row r="2383" spans="1:2" x14ac:dyDescent="0.2">
      <c r="A2383">
        <v>35.524799999999999</v>
      </c>
      <c r="B2383">
        <f t="shared" si="37"/>
        <v>0.47554402076263019</v>
      </c>
    </row>
    <row r="2384" spans="1:2" x14ac:dyDescent="0.2">
      <c r="A2384">
        <v>35.528300000000002</v>
      </c>
      <c r="B2384">
        <f t="shared" si="37"/>
        <v>0.47574366140946589</v>
      </c>
    </row>
    <row r="2385" spans="1:2" x14ac:dyDescent="0.2">
      <c r="A2385">
        <v>35.529200000000003</v>
      </c>
      <c r="B2385">
        <f t="shared" si="37"/>
        <v>0.47594330205630159</v>
      </c>
    </row>
    <row r="2386" spans="1:2" x14ac:dyDescent="0.2">
      <c r="A2386">
        <v>35.532499999999999</v>
      </c>
      <c r="B2386">
        <f t="shared" si="37"/>
        <v>0.47614294270313728</v>
      </c>
    </row>
    <row r="2387" spans="1:2" x14ac:dyDescent="0.2">
      <c r="A2387">
        <v>35.5364</v>
      </c>
      <c r="B2387">
        <f t="shared" si="37"/>
        <v>0.47634258334997298</v>
      </c>
    </row>
    <row r="2388" spans="1:2" x14ac:dyDescent="0.2">
      <c r="A2388">
        <v>35.536999999999999</v>
      </c>
      <c r="B2388">
        <f t="shared" si="37"/>
        <v>0.47654222399680868</v>
      </c>
    </row>
    <row r="2389" spans="1:2" x14ac:dyDescent="0.2">
      <c r="A2389">
        <v>35.537399999999998</v>
      </c>
      <c r="B2389">
        <f t="shared" si="37"/>
        <v>0.47674186464364438</v>
      </c>
    </row>
    <row r="2390" spans="1:2" x14ac:dyDescent="0.2">
      <c r="A2390">
        <v>35.538699999999999</v>
      </c>
      <c r="B2390">
        <f t="shared" si="37"/>
        <v>0.47694150529048007</v>
      </c>
    </row>
    <row r="2391" spans="1:2" x14ac:dyDescent="0.2">
      <c r="A2391">
        <v>35.539900000000003</v>
      </c>
      <c r="B2391">
        <f t="shared" si="37"/>
        <v>0.47714114593731577</v>
      </c>
    </row>
    <row r="2392" spans="1:2" x14ac:dyDescent="0.2">
      <c r="A2392">
        <v>35.540799999999997</v>
      </c>
      <c r="B2392">
        <f t="shared" si="37"/>
        <v>0.47734078658415147</v>
      </c>
    </row>
    <row r="2393" spans="1:2" x14ac:dyDescent="0.2">
      <c r="A2393">
        <v>35.543599999999998</v>
      </c>
      <c r="B2393">
        <f t="shared" si="37"/>
        <v>0.47754042723098716</v>
      </c>
    </row>
    <row r="2394" spans="1:2" x14ac:dyDescent="0.2">
      <c r="A2394">
        <v>35.546300000000002</v>
      </c>
      <c r="B2394">
        <f t="shared" si="37"/>
        <v>0.47774006787782286</v>
      </c>
    </row>
    <row r="2395" spans="1:2" x14ac:dyDescent="0.2">
      <c r="A2395">
        <v>35.546999999999997</v>
      </c>
      <c r="B2395">
        <f t="shared" si="37"/>
        <v>0.47793970852465856</v>
      </c>
    </row>
    <row r="2396" spans="1:2" x14ac:dyDescent="0.2">
      <c r="A2396">
        <v>35.555</v>
      </c>
      <c r="B2396">
        <f t="shared" si="37"/>
        <v>0.47813934917149425</v>
      </c>
    </row>
    <row r="2397" spans="1:2" x14ac:dyDescent="0.2">
      <c r="A2397">
        <v>35.559600000000003</v>
      </c>
      <c r="B2397">
        <f t="shared" si="37"/>
        <v>0.47833898981832995</v>
      </c>
    </row>
    <row r="2398" spans="1:2" x14ac:dyDescent="0.2">
      <c r="A2398">
        <v>35.561100000000003</v>
      </c>
      <c r="B2398">
        <f t="shared" si="37"/>
        <v>0.47853863046516565</v>
      </c>
    </row>
    <row r="2399" spans="1:2" x14ac:dyDescent="0.2">
      <c r="A2399">
        <v>35.564100000000003</v>
      </c>
      <c r="B2399">
        <f t="shared" si="37"/>
        <v>0.47873827111200135</v>
      </c>
    </row>
    <row r="2400" spans="1:2" x14ac:dyDescent="0.2">
      <c r="A2400">
        <v>35.564599999999999</v>
      </c>
      <c r="B2400">
        <f t="shared" si="37"/>
        <v>0.47893791175883704</v>
      </c>
    </row>
    <row r="2401" spans="1:2" x14ac:dyDescent="0.2">
      <c r="A2401">
        <v>35.565899999999999</v>
      </c>
      <c r="B2401">
        <f t="shared" si="37"/>
        <v>0.47913755240567274</v>
      </c>
    </row>
    <row r="2402" spans="1:2" x14ac:dyDescent="0.2">
      <c r="A2402">
        <v>35.566899999999997</v>
      </c>
      <c r="B2402">
        <f t="shared" si="37"/>
        <v>0.47933719305250844</v>
      </c>
    </row>
    <row r="2403" spans="1:2" x14ac:dyDescent="0.2">
      <c r="A2403">
        <v>35.568600000000004</v>
      </c>
      <c r="B2403">
        <f t="shared" si="37"/>
        <v>0.47953683369934413</v>
      </c>
    </row>
    <row r="2404" spans="1:2" x14ac:dyDescent="0.2">
      <c r="A2404">
        <v>35.569600000000001</v>
      </c>
      <c r="B2404">
        <f t="shared" si="37"/>
        <v>0.47973647434617983</v>
      </c>
    </row>
    <row r="2405" spans="1:2" x14ac:dyDescent="0.2">
      <c r="A2405">
        <v>35.569699999999997</v>
      </c>
      <c r="B2405">
        <f t="shared" si="37"/>
        <v>0.47993611499301553</v>
      </c>
    </row>
    <row r="2406" spans="1:2" x14ac:dyDescent="0.2">
      <c r="A2406">
        <v>35.573599999999999</v>
      </c>
      <c r="B2406">
        <f t="shared" si="37"/>
        <v>0.48013575563985122</v>
      </c>
    </row>
    <row r="2407" spans="1:2" x14ac:dyDescent="0.2">
      <c r="A2407">
        <v>35.578699999999998</v>
      </c>
      <c r="B2407">
        <f t="shared" si="37"/>
        <v>0.48033539628668692</v>
      </c>
    </row>
    <row r="2408" spans="1:2" x14ac:dyDescent="0.2">
      <c r="A2408">
        <v>35.579700000000003</v>
      </c>
      <c r="B2408">
        <f t="shared" si="37"/>
        <v>0.48053503693352262</v>
      </c>
    </row>
    <row r="2409" spans="1:2" x14ac:dyDescent="0.2">
      <c r="A2409">
        <v>35.581000000000003</v>
      </c>
      <c r="B2409">
        <f t="shared" si="37"/>
        <v>0.48073467758035832</v>
      </c>
    </row>
    <row r="2410" spans="1:2" x14ac:dyDescent="0.2">
      <c r="A2410">
        <v>35.5822</v>
      </c>
      <c r="B2410">
        <f t="shared" si="37"/>
        <v>0.48093431822719401</v>
      </c>
    </row>
    <row r="2411" spans="1:2" x14ac:dyDescent="0.2">
      <c r="A2411">
        <v>35.6021</v>
      </c>
      <c r="B2411">
        <f t="shared" si="37"/>
        <v>0.48113395887402971</v>
      </c>
    </row>
    <row r="2412" spans="1:2" x14ac:dyDescent="0.2">
      <c r="A2412">
        <v>35.609299999999998</v>
      </c>
      <c r="B2412">
        <f t="shared" si="37"/>
        <v>0.48133359952086541</v>
      </c>
    </row>
    <row r="2413" spans="1:2" x14ac:dyDescent="0.2">
      <c r="A2413">
        <v>35.6128</v>
      </c>
      <c r="B2413">
        <f t="shared" si="37"/>
        <v>0.4815332401677011</v>
      </c>
    </row>
    <row r="2414" spans="1:2" x14ac:dyDescent="0.2">
      <c r="A2414">
        <v>35.6203</v>
      </c>
      <c r="B2414">
        <f t="shared" si="37"/>
        <v>0.4817328808145368</v>
      </c>
    </row>
    <row r="2415" spans="1:2" x14ac:dyDescent="0.2">
      <c r="A2415">
        <v>35.6295</v>
      </c>
      <c r="B2415">
        <f t="shared" si="37"/>
        <v>0.4819325214613725</v>
      </c>
    </row>
    <row r="2416" spans="1:2" x14ac:dyDescent="0.2">
      <c r="A2416">
        <v>35.631799999999998</v>
      </c>
      <c r="B2416">
        <f t="shared" si="37"/>
        <v>0.4821321621082082</v>
      </c>
    </row>
    <row r="2417" spans="1:2" x14ac:dyDescent="0.2">
      <c r="A2417">
        <v>35.635800000000003</v>
      </c>
      <c r="B2417">
        <f t="shared" si="37"/>
        <v>0.48233180275504389</v>
      </c>
    </row>
    <row r="2418" spans="1:2" x14ac:dyDescent="0.2">
      <c r="A2418">
        <v>35.636899999999997</v>
      </c>
      <c r="B2418">
        <f t="shared" si="37"/>
        <v>0.48253144340187959</v>
      </c>
    </row>
    <row r="2419" spans="1:2" x14ac:dyDescent="0.2">
      <c r="A2419">
        <v>35.644599999999997</v>
      </c>
      <c r="B2419">
        <f t="shared" si="37"/>
        <v>0.48273108404871529</v>
      </c>
    </row>
    <row r="2420" spans="1:2" x14ac:dyDescent="0.2">
      <c r="A2420">
        <v>35.649799999999999</v>
      </c>
      <c r="B2420">
        <f t="shared" si="37"/>
        <v>0.48293072469555098</v>
      </c>
    </row>
    <row r="2421" spans="1:2" x14ac:dyDescent="0.2">
      <c r="A2421">
        <v>35.650300000000001</v>
      </c>
      <c r="B2421">
        <f t="shared" si="37"/>
        <v>0.48313036534238668</v>
      </c>
    </row>
    <row r="2422" spans="1:2" x14ac:dyDescent="0.2">
      <c r="A2422">
        <v>35.653799999999997</v>
      </c>
      <c r="B2422">
        <f t="shared" si="37"/>
        <v>0.48333000598922238</v>
      </c>
    </row>
    <row r="2423" spans="1:2" x14ac:dyDescent="0.2">
      <c r="A2423">
        <v>35.656100000000002</v>
      </c>
      <c r="B2423">
        <f t="shared" si="37"/>
        <v>0.48352964663605807</v>
      </c>
    </row>
    <row r="2424" spans="1:2" x14ac:dyDescent="0.2">
      <c r="A2424">
        <v>35.662599999999998</v>
      </c>
      <c r="B2424">
        <f t="shared" si="37"/>
        <v>0.48372928728289377</v>
      </c>
    </row>
    <row r="2425" spans="1:2" x14ac:dyDescent="0.2">
      <c r="A2425">
        <v>35.663200000000003</v>
      </c>
      <c r="B2425">
        <f t="shared" si="37"/>
        <v>0.48392892792972947</v>
      </c>
    </row>
    <row r="2426" spans="1:2" x14ac:dyDescent="0.2">
      <c r="A2426">
        <v>35.669600000000003</v>
      </c>
      <c r="B2426">
        <f t="shared" si="37"/>
        <v>0.48412856857656517</v>
      </c>
    </row>
    <row r="2427" spans="1:2" x14ac:dyDescent="0.2">
      <c r="A2427">
        <v>35.672600000000003</v>
      </c>
      <c r="B2427">
        <f t="shared" si="37"/>
        <v>0.48432820922340086</v>
      </c>
    </row>
    <row r="2428" spans="1:2" x14ac:dyDescent="0.2">
      <c r="A2428">
        <v>35.677399999999999</v>
      </c>
      <c r="B2428">
        <f t="shared" si="37"/>
        <v>0.48452784987023656</v>
      </c>
    </row>
    <row r="2429" spans="1:2" x14ac:dyDescent="0.2">
      <c r="A2429">
        <v>35.684899999999999</v>
      </c>
      <c r="B2429">
        <f t="shared" si="37"/>
        <v>0.48472749051707226</v>
      </c>
    </row>
    <row r="2430" spans="1:2" x14ac:dyDescent="0.2">
      <c r="A2430">
        <v>35.692</v>
      </c>
      <c r="B2430">
        <f t="shared" si="37"/>
        <v>0.48492713116390795</v>
      </c>
    </row>
    <row r="2431" spans="1:2" x14ac:dyDescent="0.2">
      <c r="A2431">
        <v>35.692399999999999</v>
      </c>
      <c r="B2431">
        <f t="shared" si="37"/>
        <v>0.48512677181074365</v>
      </c>
    </row>
    <row r="2432" spans="1:2" x14ac:dyDescent="0.2">
      <c r="A2432">
        <v>35.692900000000002</v>
      </c>
      <c r="B2432">
        <f t="shared" si="37"/>
        <v>0.48532641245757935</v>
      </c>
    </row>
    <row r="2433" spans="1:2" x14ac:dyDescent="0.2">
      <c r="A2433">
        <v>35.697499999999998</v>
      </c>
      <c r="B2433">
        <f t="shared" si="37"/>
        <v>0.48552605310441505</v>
      </c>
    </row>
    <row r="2434" spans="1:2" x14ac:dyDescent="0.2">
      <c r="A2434">
        <v>35.7029</v>
      </c>
      <c r="B2434">
        <f t="shared" si="37"/>
        <v>0.48572569375125074</v>
      </c>
    </row>
    <row r="2435" spans="1:2" x14ac:dyDescent="0.2">
      <c r="A2435">
        <v>35.706099999999999</v>
      </c>
      <c r="B2435">
        <f t="shared" si="37"/>
        <v>0.48592533439808644</v>
      </c>
    </row>
    <row r="2436" spans="1:2" x14ac:dyDescent="0.2">
      <c r="A2436">
        <v>35.706200000000003</v>
      </c>
      <c r="B2436">
        <f t="shared" ref="B2436:B2499" si="38">(1/5009)+B2435</f>
        <v>0.48612497504492214</v>
      </c>
    </row>
    <row r="2437" spans="1:2" x14ac:dyDescent="0.2">
      <c r="A2437">
        <v>35.708799999999997</v>
      </c>
      <c r="B2437">
        <f t="shared" si="38"/>
        <v>0.48632461569175783</v>
      </c>
    </row>
    <row r="2438" spans="1:2" x14ac:dyDescent="0.2">
      <c r="A2438">
        <v>35.712800000000001</v>
      </c>
      <c r="B2438">
        <f t="shared" si="38"/>
        <v>0.48652425633859353</v>
      </c>
    </row>
    <row r="2439" spans="1:2" x14ac:dyDescent="0.2">
      <c r="A2439">
        <v>35.7194</v>
      </c>
      <c r="B2439">
        <f t="shared" si="38"/>
        <v>0.48672389698542923</v>
      </c>
    </row>
    <row r="2440" spans="1:2" x14ac:dyDescent="0.2">
      <c r="A2440">
        <v>35.719799999999999</v>
      </c>
      <c r="B2440">
        <f t="shared" si="38"/>
        <v>0.48692353763226492</v>
      </c>
    </row>
    <row r="2441" spans="1:2" x14ac:dyDescent="0.2">
      <c r="A2441">
        <v>35.724600000000002</v>
      </c>
      <c r="B2441">
        <f t="shared" si="38"/>
        <v>0.48712317827910062</v>
      </c>
    </row>
    <row r="2442" spans="1:2" x14ac:dyDescent="0.2">
      <c r="A2442">
        <v>35.7303</v>
      </c>
      <c r="B2442">
        <f t="shared" si="38"/>
        <v>0.48732281892593632</v>
      </c>
    </row>
    <row r="2443" spans="1:2" x14ac:dyDescent="0.2">
      <c r="A2443">
        <v>35.747199999999999</v>
      </c>
      <c r="B2443">
        <f t="shared" si="38"/>
        <v>0.48752245957277202</v>
      </c>
    </row>
    <row r="2444" spans="1:2" x14ac:dyDescent="0.2">
      <c r="A2444">
        <v>35.751100000000001</v>
      </c>
      <c r="B2444">
        <f t="shared" si="38"/>
        <v>0.48772210021960771</v>
      </c>
    </row>
    <row r="2445" spans="1:2" x14ac:dyDescent="0.2">
      <c r="A2445">
        <v>35.752800000000001</v>
      </c>
      <c r="B2445">
        <f t="shared" si="38"/>
        <v>0.48792174086644341</v>
      </c>
    </row>
    <row r="2446" spans="1:2" x14ac:dyDescent="0.2">
      <c r="A2446">
        <v>35.756700000000002</v>
      </c>
      <c r="B2446">
        <f t="shared" si="38"/>
        <v>0.48812138151327911</v>
      </c>
    </row>
    <row r="2447" spans="1:2" x14ac:dyDescent="0.2">
      <c r="A2447">
        <v>35.757300000000001</v>
      </c>
      <c r="B2447">
        <f t="shared" si="38"/>
        <v>0.4883210221601148</v>
      </c>
    </row>
    <row r="2448" spans="1:2" x14ac:dyDescent="0.2">
      <c r="A2448">
        <v>35.758299999999998</v>
      </c>
      <c r="B2448">
        <f t="shared" si="38"/>
        <v>0.4885206628069505</v>
      </c>
    </row>
    <row r="2449" spans="1:2" x14ac:dyDescent="0.2">
      <c r="A2449">
        <v>35.758499999999998</v>
      </c>
      <c r="B2449">
        <f t="shared" si="38"/>
        <v>0.4887203034537862</v>
      </c>
    </row>
    <row r="2450" spans="1:2" x14ac:dyDescent="0.2">
      <c r="A2450">
        <v>35.7639</v>
      </c>
      <c r="B2450">
        <f t="shared" si="38"/>
        <v>0.48891994410062189</v>
      </c>
    </row>
    <row r="2451" spans="1:2" x14ac:dyDescent="0.2">
      <c r="A2451">
        <v>35.764400000000002</v>
      </c>
      <c r="B2451">
        <f t="shared" si="38"/>
        <v>0.48911958474745759</v>
      </c>
    </row>
    <row r="2452" spans="1:2" x14ac:dyDescent="0.2">
      <c r="A2452">
        <v>35.765900000000002</v>
      </c>
      <c r="B2452">
        <f t="shared" si="38"/>
        <v>0.48931922539429329</v>
      </c>
    </row>
    <row r="2453" spans="1:2" x14ac:dyDescent="0.2">
      <c r="A2453">
        <v>35.765999999999998</v>
      </c>
      <c r="B2453">
        <f t="shared" si="38"/>
        <v>0.48951886604112899</v>
      </c>
    </row>
    <row r="2454" spans="1:2" x14ac:dyDescent="0.2">
      <c r="A2454">
        <v>35.776200000000003</v>
      </c>
      <c r="B2454">
        <f t="shared" si="38"/>
        <v>0.48971850668796468</v>
      </c>
    </row>
    <row r="2455" spans="1:2" x14ac:dyDescent="0.2">
      <c r="A2455">
        <v>35.782899999999998</v>
      </c>
      <c r="B2455">
        <f t="shared" si="38"/>
        <v>0.48991814733480038</v>
      </c>
    </row>
    <row r="2456" spans="1:2" x14ac:dyDescent="0.2">
      <c r="A2456">
        <v>35.783700000000003</v>
      </c>
      <c r="B2456">
        <f t="shared" si="38"/>
        <v>0.49011778798163608</v>
      </c>
    </row>
    <row r="2457" spans="1:2" x14ac:dyDescent="0.2">
      <c r="A2457">
        <v>35.787799999999997</v>
      </c>
      <c r="B2457">
        <f t="shared" si="38"/>
        <v>0.49031742862847177</v>
      </c>
    </row>
    <row r="2458" spans="1:2" x14ac:dyDescent="0.2">
      <c r="A2458">
        <v>35.789099999999998</v>
      </c>
      <c r="B2458">
        <f t="shared" si="38"/>
        <v>0.49051706927530747</v>
      </c>
    </row>
    <row r="2459" spans="1:2" x14ac:dyDescent="0.2">
      <c r="A2459">
        <v>35.789400000000001</v>
      </c>
      <c r="B2459">
        <f t="shared" si="38"/>
        <v>0.49071670992214317</v>
      </c>
    </row>
    <row r="2460" spans="1:2" x14ac:dyDescent="0.2">
      <c r="A2460">
        <v>35.792099999999998</v>
      </c>
      <c r="B2460">
        <f t="shared" si="38"/>
        <v>0.49091635056897887</v>
      </c>
    </row>
    <row r="2461" spans="1:2" x14ac:dyDescent="0.2">
      <c r="A2461">
        <v>35.800699999999999</v>
      </c>
      <c r="B2461">
        <f t="shared" si="38"/>
        <v>0.49111599121581456</v>
      </c>
    </row>
    <row r="2462" spans="1:2" x14ac:dyDescent="0.2">
      <c r="A2462">
        <v>35.801400000000001</v>
      </c>
      <c r="B2462">
        <f t="shared" si="38"/>
        <v>0.49131563186265026</v>
      </c>
    </row>
    <row r="2463" spans="1:2" x14ac:dyDescent="0.2">
      <c r="A2463">
        <v>35.809199999999997</v>
      </c>
      <c r="B2463">
        <f t="shared" si="38"/>
        <v>0.49151527250948596</v>
      </c>
    </row>
    <row r="2464" spans="1:2" x14ac:dyDescent="0.2">
      <c r="A2464">
        <v>35.816400000000002</v>
      </c>
      <c r="B2464">
        <f t="shared" si="38"/>
        <v>0.49171491315632165</v>
      </c>
    </row>
    <row r="2465" spans="1:2" x14ac:dyDescent="0.2">
      <c r="A2465">
        <v>35.820500000000003</v>
      </c>
      <c r="B2465">
        <f t="shared" si="38"/>
        <v>0.49191455380315735</v>
      </c>
    </row>
    <row r="2466" spans="1:2" x14ac:dyDescent="0.2">
      <c r="A2466">
        <v>35.826300000000003</v>
      </c>
      <c r="B2466">
        <f t="shared" si="38"/>
        <v>0.49211419444999305</v>
      </c>
    </row>
    <row r="2467" spans="1:2" x14ac:dyDescent="0.2">
      <c r="A2467">
        <v>35.830399999999997</v>
      </c>
      <c r="B2467">
        <f t="shared" si="38"/>
        <v>0.49231383509682874</v>
      </c>
    </row>
    <row r="2468" spans="1:2" x14ac:dyDescent="0.2">
      <c r="A2468">
        <v>35.835000000000001</v>
      </c>
      <c r="B2468">
        <f t="shared" si="38"/>
        <v>0.49251347574366444</v>
      </c>
    </row>
    <row r="2469" spans="1:2" x14ac:dyDescent="0.2">
      <c r="A2469">
        <v>35.858499999999999</v>
      </c>
      <c r="B2469">
        <f t="shared" si="38"/>
        <v>0.49271311639050014</v>
      </c>
    </row>
    <row r="2470" spans="1:2" x14ac:dyDescent="0.2">
      <c r="A2470">
        <v>35.862200000000001</v>
      </c>
      <c r="B2470">
        <f t="shared" si="38"/>
        <v>0.49291275703733584</v>
      </c>
    </row>
    <row r="2471" spans="1:2" x14ac:dyDescent="0.2">
      <c r="A2471">
        <v>35.866599999999998</v>
      </c>
      <c r="B2471">
        <f t="shared" si="38"/>
        <v>0.49311239768417153</v>
      </c>
    </row>
    <row r="2472" spans="1:2" x14ac:dyDescent="0.2">
      <c r="A2472">
        <v>35.868699999999997</v>
      </c>
      <c r="B2472">
        <f t="shared" si="38"/>
        <v>0.49331203833100723</v>
      </c>
    </row>
    <row r="2473" spans="1:2" x14ac:dyDescent="0.2">
      <c r="A2473">
        <v>35.869399999999999</v>
      </c>
      <c r="B2473">
        <f t="shared" si="38"/>
        <v>0.49351167897784293</v>
      </c>
    </row>
    <row r="2474" spans="1:2" x14ac:dyDescent="0.2">
      <c r="A2474">
        <v>35.871299999999998</v>
      </c>
      <c r="B2474">
        <f t="shared" si="38"/>
        <v>0.49371131962467862</v>
      </c>
    </row>
    <row r="2475" spans="1:2" x14ac:dyDescent="0.2">
      <c r="A2475">
        <v>35.872900000000001</v>
      </c>
      <c r="B2475">
        <f t="shared" si="38"/>
        <v>0.49391096027151432</v>
      </c>
    </row>
    <row r="2476" spans="1:2" x14ac:dyDescent="0.2">
      <c r="A2476">
        <v>35.886699999999998</v>
      </c>
      <c r="B2476">
        <f t="shared" si="38"/>
        <v>0.49411060091835002</v>
      </c>
    </row>
    <row r="2477" spans="1:2" x14ac:dyDescent="0.2">
      <c r="A2477">
        <v>35.8902</v>
      </c>
      <c r="B2477">
        <f t="shared" si="38"/>
        <v>0.49431024156518572</v>
      </c>
    </row>
    <row r="2478" spans="1:2" x14ac:dyDescent="0.2">
      <c r="A2478">
        <v>35.893900000000002</v>
      </c>
      <c r="B2478">
        <f t="shared" si="38"/>
        <v>0.49450988221202141</v>
      </c>
    </row>
    <row r="2479" spans="1:2" x14ac:dyDescent="0.2">
      <c r="A2479">
        <v>35.911700000000003</v>
      </c>
      <c r="B2479">
        <f t="shared" si="38"/>
        <v>0.49470952285885711</v>
      </c>
    </row>
    <row r="2480" spans="1:2" x14ac:dyDescent="0.2">
      <c r="A2480">
        <v>35.912700000000001</v>
      </c>
      <c r="B2480">
        <f t="shared" si="38"/>
        <v>0.49490916350569281</v>
      </c>
    </row>
    <row r="2481" spans="1:2" x14ac:dyDescent="0.2">
      <c r="A2481">
        <v>35.915799999999997</v>
      </c>
      <c r="B2481">
        <f t="shared" si="38"/>
        <v>0.4951088041525285</v>
      </c>
    </row>
    <row r="2482" spans="1:2" x14ac:dyDescent="0.2">
      <c r="A2482">
        <v>35.918799999999997</v>
      </c>
      <c r="B2482">
        <f t="shared" si="38"/>
        <v>0.4953084447993642</v>
      </c>
    </row>
    <row r="2483" spans="1:2" x14ac:dyDescent="0.2">
      <c r="A2483">
        <v>35.925699999999999</v>
      </c>
      <c r="B2483">
        <f t="shared" si="38"/>
        <v>0.4955080854461999</v>
      </c>
    </row>
    <row r="2484" spans="1:2" x14ac:dyDescent="0.2">
      <c r="A2484">
        <v>35.932699999999997</v>
      </c>
      <c r="B2484">
        <f t="shared" si="38"/>
        <v>0.49570772609303559</v>
      </c>
    </row>
    <row r="2485" spans="1:2" x14ac:dyDescent="0.2">
      <c r="A2485">
        <v>35.937800000000003</v>
      </c>
      <c r="B2485">
        <f t="shared" si="38"/>
        <v>0.49590736673987129</v>
      </c>
    </row>
    <row r="2486" spans="1:2" x14ac:dyDescent="0.2">
      <c r="A2486">
        <v>35.942100000000003</v>
      </c>
      <c r="B2486">
        <f t="shared" si="38"/>
        <v>0.49610700738670699</v>
      </c>
    </row>
    <row r="2487" spans="1:2" x14ac:dyDescent="0.2">
      <c r="A2487">
        <v>35.942799999999998</v>
      </c>
      <c r="B2487">
        <f t="shared" si="38"/>
        <v>0.49630664803354269</v>
      </c>
    </row>
    <row r="2488" spans="1:2" x14ac:dyDescent="0.2">
      <c r="A2488">
        <v>35.954700000000003</v>
      </c>
      <c r="B2488">
        <f t="shared" si="38"/>
        <v>0.49650628868037838</v>
      </c>
    </row>
    <row r="2489" spans="1:2" x14ac:dyDescent="0.2">
      <c r="A2489">
        <v>35.963099999999997</v>
      </c>
      <c r="B2489">
        <f t="shared" si="38"/>
        <v>0.49670592932721408</v>
      </c>
    </row>
    <row r="2490" spans="1:2" x14ac:dyDescent="0.2">
      <c r="A2490">
        <v>35.969299999999997</v>
      </c>
      <c r="B2490">
        <f t="shared" si="38"/>
        <v>0.49690556997404978</v>
      </c>
    </row>
    <row r="2491" spans="1:2" x14ac:dyDescent="0.2">
      <c r="A2491">
        <v>35.970799999999997</v>
      </c>
      <c r="B2491">
        <f t="shared" si="38"/>
        <v>0.49710521062088547</v>
      </c>
    </row>
    <row r="2492" spans="1:2" x14ac:dyDescent="0.2">
      <c r="A2492">
        <v>35.9711</v>
      </c>
      <c r="B2492">
        <f t="shared" si="38"/>
        <v>0.49730485126772117</v>
      </c>
    </row>
    <row r="2493" spans="1:2" x14ac:dyDescent="0.2">
      <c r="A2493">
        <v>35.9711</v>
      </c>
      <c r="B2493">
        <f t="shared" si="38"/>
        <v>0.49750449191455687</v>
      </c>
    </row>
    <row r="2494" spans="1:2" x14ac:dyDescent="0.2">
      <c r="A2494">
        <v>35.971600000000002</v>
      </c>
      <c r="B2494">
        <f t="shared" si="38"/>
        <v>0.49770413256139256</v>
      </c>
    </row>
    <row r="2495" spans="1:2" x14ac:dyDescent="0.2">
      <c r="A2495">
        <v>35.984099999999998</v>
      </c>
      <c r="B2495">
        <f t="shared" si="38"/>
        <v>0.49790377320822826</v>
      </c>
    </row>
    <row r="2496" spans="1:2" x14ac:dyDescent="0.2">
      <c r="A2496">
        <v>35.984200000000001</v>
      </c>
      <c r="B2496">
        <f t="shared" si="38"/>
        <v>0.49810341385506396</v>
      </c>
    </row>
    <row r="2497" spans="1:2" x14ac:dyDescent="0.2">
      <c r="A2497">
        <v>35.989899999999999</v>
      </c>
      <c r="B2497">
        <f t="shared" si="38"/>
        <v>0.49830305450189966</v>
      </c>
    </row>
    <row r="2498" spans="1:2" x14ac:dyDescent="0.2">
      <c r="A2498">
        <v>35.9968</v>
      </c>
      <c r="B2498">
        <f t="shared" si="38"/>
        <v>0.49850269514873535</v>
      </c>
    </row>
    <row r="2499" spans="1:2" x14ac:dyDescent="0.2">
      <c r="A2499">
        <v>36.004899999999999</v>
      </c>
      <c r="B2499">
        <f t="shared" si="38"/>
        <v>0.49870233579557105</v>
      </c>
    </row>
    <row r="2500" spans="1:2" x14ac:dyDescent="0.2">
      <c r="A2500">
        <v>36.006999999999998</v>
      </c>
      <c r="B2500">
        <f t="shared" ref="B2500:B2563" si="39">(1/5009)+B2499</f>
        <v>0.49890197644240675</v>
      </c>
    </row>
    <row r="2501" spans="1:2" x14ac:dyDescent="0.2">
      <c r="A2501">
        <v>36.007899999999999</v>
      </c>
      <c r="B2501">
        <f t="shared" si="39"/>
        <v>0.49910161708924244</v>
      </c>
    </row>
    <row r="2502" spans="1:2" x14ac:dyDescent="0.2">
      <c r="A2502">
        <v>36.008299999999998</v>
      </c>
      <c r="B2502">
        <f t="shared" si="39"/>
        <v>0.49930125773607814</v>
      </c>
    </row>
    <row r="2503" spans="1:2" x14ac:dyDescent="0.2">
      <c r="A2503">
        <v>36.017899999999997</v>
      </c>
      <c r="B2503">
        <f t="shared" si="39"/>
        <v>0.49950089838291384</v>
      </c>
    </row>
    <row r="2504" spans="1:2" x14ac:dyDescent="0.2">
      <c r="A2504">
        <v>36.018500000000003</v>
      </c>
      <c r="B2504">
        <f t="shared" si="39"/>
        <v>0.49970053902974954</v>
      </c>
    </row>
    <row r="2505" spans="1:2" x14ac:dyDescent="0.2">
      <c r="A2505">
        <v>36.019300000000001</v>
      </c>
      <c r="B2505">
        <f t="shared" si="39"/>
        <v>0.49990017967658523</v>
      </c>
    </row>
    <row r="2506" spans="1:2" x14ac:dyDescent="0.2">
      <c r="A2506">
        <v>36.021599999999999</v>
      </c>
      <c r="B2506">
        <f t="shared" si="39"/>
        <v>0.50009982032342093</v>
      </c>
    </row>
    <row r="2507" spans="1:2" x14ac:dyDescent="0.2">
      <c r="A2507">
        <v>36.0244</v>
      </c>
      <c r="B2507">
        <f t="shared" si="39"/>
        <v>0.50029946097025657</v>
      </c>
    </row>
    <row r="2508" spans="1:2" x14ac:dyDescent="0.2">
      <c r="A2508">
        <v>36.028599999999997</v>
      </c>
      <c r="B2508">
        <f t="shared" si="39"/>
        <v>0.50049910161709221</v>
      </c>
    </row>
    <row r="2509" spans="1:2" x14ac:dyDescent="0.2">
      <c r="A2509">
        <v>36.029800000000002</v>
      </c>
      <c r="B2509">
        <f t="shared" si="39"/>
        <v>0.50069874226392785</v>
      </c>
    </row>
    <row r="2510" spans="1:2" x14ac:dyDescent="0.2">
      <c r="A2510">
        <v>36.033799999999999</v>
      </c>
      <c r="B2510">
        <f t="shared" si="39"/>
        <v>0.5008983829107635</v>
      </c>
    </row>
    <row r="2511" spans="1:2" x14ac:dyDescent="0.2">
      <c r="A2511">
        <v>36.035499999999999</v>
      </c>
      <c r="B2511">
        <f t="shared" si="39"/>
        <v>0.50109802355759914</v>
      </c>
    </row>
    <row r="2512" spans="1:2" x14ac:dyDescent="0.2">
      <c r="A2512">
        <v>36.043100000000003</v>
      </c>
      <c r="B2512">
        <f t="shared" si="39"/>
        <v>0.50129766420443478</v>
      </c>
    </row>
    <row r="2513" spans="1:2" x14ac:dyDescent="0.2">
      <c r="A2513">
        <v>36.043500000000002</v>
      </c>
      <c r="B2513">
        <f t="shared" si="39"/>
        <v>0.50149730485127042</v>
      </c>
    </row>
    <row r="2514" spans="1:2" x14ac:dyDescent="0.2">
      <c r="A2514">
        <v>36.045999999999999</v>
      </c>
      <c r="B2514">
        <f t="shared" si="39"/>
        <v>0.50169694549810606</v>
      </c>
    </row>
    <row r="2515" spans="1:2" x14ac:dyDescent="0.2">
      <c r="A2515">
        <v>36.047800000000002</v>
      </c>
      <c r="B2515">
        <f t="shared" si="39"/>
        <v>0.5018965861449417</v>
      </c>
    </row>
    <row r="2516" spans="1:2" x14ac:dyDescent="0.2">
      <c r="A2516">
        <v>36.052199999999999</v>
      </c>
      <c r="B2516">
        <f t="shared" si="39"/>
        <v>0.50209622679177734</v>
      </c>
    </row>
    <row r="2517" spans="1:2" x14ac:dyDescent="0.2">
      <c r="A2517">
        <v>36.056800000000003</v>
      </c>
      <c r="B2517">
        <f t="shared" si="39"/>
        <v>0.50229586743861299</v>
      </c>
    </row>
    <row r="2518" spans="1:2" x14ac:dyDescent="0.2">
      <c r="A2518">
        <v>36.056899999999999</v>
      </c>
      <c r="B2518">
        <f t="shared" si="39"/>
        <v>0.50249550808544863</v>
      </c>
    </row>
    <row r="2519" spans="1:2" x14ac:dyDescent="0.2">
      <c r="A2519">
        <v>36.057499999999997</v>
      </c>
      <c r="B2519">
        <f t="shared" si="39"/>
        <v>0.50269514873228427</v>
      </c>
    </row>
    <row r="2520" spans="1:2" x14ac:dyDescent="0.2">
      <c r="A2520">
        <v>36.058300000000003</v>
      </c>
      <c r="B2520">
        <f t="shared" si="39"/>
        <v>0.50289478937911991</v>
      </c>
    </row>
    <row r="2521" spans="1:2" x14ac:dyDescent="0.2">
      <c r="A2521">
        <v>36.060499999999998</v>
      </c>
      <c r="B2521">
        <f t="shared" si="39"/>
        <v>0.50309443002595555</v>
      </c>
    </row>
    <row r="2522" spans="1:2" x14ac:dyDescent="0.2">
      <c r="A2522">
        <v>36.061399999999999</v>
      </c>
      <c r="B2522">
        <f t="shared" si="39"/>
        <v>0.50329407067279119</v>
      </c>
    </row>
    <row r="2523" spans="1:2" x14ac:dyDescent="0.2">
      <c r="A2523">
        <v>36.074399999999997</v>
      </c>
      <c r="B2523">
        <f t="shared" si="39"/>
        <v>0.50349371131962684</v>
      </c>
    </row>
    <row r="2524" spans="1:2" x14ac:dyDescent="0.2">
      <c r="A2524">
        <v>36.076000000000001</v>
      </c>
      <c r="B2524">
        <f t="shared" si="39"/>
        <v>0.50369335196646248</v>
      </c>
    </row>
    <row r="2525" spans="1:2" x14ac:dyDescent="0.2">
      <c r="A2525">
        <v>36.079700000000003</v>
      </c>
      <c r="B2525">
        <f t="shared" si="39"/>
        <v>0.50389299261329812</v>
      </c>
    </row>
    <row r="2526" spans="1:2" x14ac:dyDescent="0.2">
      <c r="A2526">
        <v>36.086799999999997</v>
      </c>
      <c r="B2526">
        <f t="shared" si="39"/>
        <v>0.50409263326013376</v>
      </c>
    </row>
    <row r="2527" spans="1:2" x14ac:dyDescent="0.2">
      <c r="A2527">
        <v>36.094499999999996</v>
      </c>
      <c r="B2527">
        <f t="shared" si="39"/>
        <v>0.5042922739069694</v>
      </c>
    </row>
    <row r="2528" spans="1:2" x14ac:dyDescent="0.2">
      <c r="A2528">
        <v>36.100999999999999</v>
      </c>
      <c r="B2528">
        <f t="shared" si="39"/>
        <v>0.50449191455380504</v>
      </c>
    </row>
    <row r="2529" spans="1:2" x14ac:dyDescent="0.2">
      <c r="A2529">
        <v>36.1036</v>
      </c>
      <c r="B2529">
        <f t="shared" si="39"/>
        <v>0.50469155520064068</v>
      </c>
    </row>
    <row r="2530" spans="1:2" x14ac:dyDescent="0.2">
      <c r="A2530">
        <v>36.125100000000003</v>
      </c>
      <c r="B2530">
        <f t="shared" si="39"/>
        <v>0.50489119584747633</v>
      </c>
    </row>
    <row r="2531" spans="1:2" x14ac:dyDescent="0.2">
      <c r="A2531">
        <v>36.125599999999999</v>
      </c>
      <c r="B2531">
        <f t="shared" si="39"/>
        <v>0.50509083649431197</v>
      </c>
    </row>
    <row r="2532" spans="1:2" x14ac:dyDescent="0.2">
      <c r="A2532">
        <v>36.125900000000001</v>
      </c>
      <c r="B2532">
        <f t="shared" si="39"/>
        <v>0.50529047714114761</v>
      </c>
    </row>
    <row r="2533" spans="1:2" x14ac:dyDescent="0.2">
      <c r="A2533">
        <v>36.1312</v>
      </c>
      <c r="B2533">
        <f t="shared" si="39"/>
        <v>0.50549011778798325</v>
      </c>
    </row>
    <row r="2534" spans="1:2" x14ac:dyDescent="0.2">
      <c r="A2534">
        <v>36.134399999999999</v>
      </c>
      <c r="B2534">
        <f t="shared" si="39"/>
        <v>0.50568975843481889</v>
      </c>
    </row>
    <row r="2535" spans="1:2" x14ac:dyDescent="0.2">
      <c r="A2535">
        <v>36.137300000000003</v>
      </c>
      <c r="B2535">
        <f t="shared" si="39"/>
        <v>0.50588939908165453</v>
      </c>
    </row>
    <row r="2536" spans="1:2" x14ac:dyDescent="0.2">
      <c r="A2536">
        <v>36.150100000000002</v>
      </c>
      <c r="B2536">
        <f t="shared" si="39"/>
        <v>0.50608903972849018</v>
      </c>
    </row>
    <row r="2537" spans="1:2" x14ac:dyDescent="0.2">
      <c r="A2537">
        <v>36.155700000000003</v>
      </c>
      <c r="B2537">
        <f t="shared" si="39"/>
        <v>0.50628868037532582</v>
      </c>
    </row>
    <row r="2538" spans="1:2" x14ac:dyDescent="0.2">
      <c r="A2538">
        <v>36.160800000000002</v>
      </c>
      <c r="B2538">
        <f t="shared" si="39"/>
        <v>0.50648832102216146</v>
      </c>
    </row>
    <row r="2539" spans="1:2" x14ac:dyDescent="0.2">
      <c r="A2539">
        <v>36.162999999999997</v>
      </c>
      <c r="B2539">
        <f t="shared" si="39"/>
        <v>0.5066879616689971</v>
      </c>
    </row>
    <row r="2540" spans="1:2" x14ac:dyDescent="0.2">
      <c r="A2540">
        <v>36.169899999999998</v>
      </c>
      <c r="B2540">
        <f t="shared" si="39"/>
        <v>0.50688760231583274</v>
      </c>
    </row>
    <row r="2541" spans="1:2" x14ac:dyDescent="0.2">
      <c r="A2541">
        <v>36.1753</v>
      </c>
      <c r="B2541">
        <f t="shared" si="39"/>
        <v>0.50708724296266838</v>
      </c>
    </row>
    <row r="2542" spans="1:2" x14ac:dyDescent="0.2">
      <c r="A2542">
        <v>36.178400000000003</v>
      </c>
      <c r="B2542">
        <f t="shared" si="39"/>
        <v>0.50728688360950402</v>
      </c>
    </row>
    <row r="2543" spans="1:2" x14ac:dyDescent="0.2">
      <c r="A2543">
        <v>36.179099999999998</v>
      </c>
      <c r="B2543">
        <f t="shared" si="39"/>
        <v>0.50748652425633967</v>
      </c>
    </row>
    <row r="2544" spans="1:2" x14ac:dyDescent="0.2">
      <c r="A2544">
        <v>36.1798</v>
      </c>
      <c r="B2544">
        <f t="shared" si="39"/>
        <v>0.50768616490317531</v>
      </c>
    </row>
    <row r="2545" spans="1:2" x14ac:dyDescent="0.2">
      <c r="A2545">
        <v>36.181399999999996</v>
      </c>
      <c r="B2545">
        <f t="shared" si="39"/>
        <v>0.50788580555001095</v>
      </c>
    </row>
    <row r="2546" spans="1:2" x14ac:dyDescent="0.2">
      <c r="A2546">
        <v>36.182000000000002</v>
      </c>
      <c r="B2546">
        <f t="shared" si="39"/>
        <v>0.50808544619684659</v>
      </c>
    </row>
    <row r="2547" spans="1:2" x14ac:dyDescent="0.2">
      <c r="A2547">
        <v>36.184800000000003</v>
      </c>
      <c r="B2547">
        <f t="shared" si="39"/>
        <v>0.50828508684368223</v>
      </c>
    </row>
    <row r="2548" spans="1:2" x14ac:dyDescent="0.2">
      <c r="A2548">
        <v>36.189399999999999</v>
      </c>
      <c r="B2548">
        <f t="shared" si="39"/>
        <v>0.50848472749051787</v>
      </c>
    </row>
    <row r="2549" spans="1:2" x14ac:dyDescent="0.2">
      <c r="A2549">
        <v>36.195999999999998</v>
      </c>
      <c r="B2549">
        <f t="shared" si="39"/>
        <v>0.50868436813735352</v>
      </c>
    </row>
    <row r="2550" spans="1:2" x14ac:dyDescent="0.2">
      <c r="A2550">
        <v>36.203400000000002</v>
      </c>
      <c r="B2550">
        <f t="shared" si="39"/>
        <v>0.50888400878418916</v>
      </c>
    </row>
    <row r="2551" spans="1:2" x14ac:dyDescent="0.2">
      <c r="A2551">
        <v>36.206899999999997</v>
      </c>
      <c r="B2551">
        <f t="shared" si="39"/>
        <v>0.5090836494310248</v>
      </c>
    </row>
    <row r="2552" spans="1:2" x14ac:dyDescent="0.2">
      <c r="A2552">
        <v>36.207000000000001</v>
      </c>
      <c r="B2552">
        <f t="shared" si="39"/>
        <v>0.50928329007786044</v>
      </c>
    </row>
    <row r="2553" spans="1:2" x14ac:dyDescent="0.2">
      <c r="A2553">
        <v>36.209200000000003</v>
      </c>
      <c r="B2553">
        <f t="shared" si="39"/>
        <v>0.50948293072469608</v>
      </c>
    </row>
    <row r="2554" spans="1:2" x14ac:dyDescent="0.2">
      <c r="A2554">
        <v>36.210900000000002</v>
      </c>
      <c r="B2554">
        <f t="shared" si="39"/>
        <v>0.50968257137153172</v>
      </c>
    </row>
    <row r="2555" spans="1:2" x14ac:dyDescent="0.2">
      <c r="A2555">
        <v>36.210900000000002</v>
      </c>
      <c r="B2555">
        <f t="shared" si="39"/>
        <v>0.50988221201836736</v>
      </c>
    </row>
    <row r="2556" spans="1:2" x14ac:dyDescent="0.2">
      <c r="A2556">
        <v>36.215800000000002</v>
      </c>
      <c r="B2556">
        <f t="shared" si="39"/>
        <v>0.51008185266520301</v>
      </c>
    </row>
    <row r="2557" spans="1:2" x14ac:dyDescent="0.2">
      <c r="A2557">
        <v>36.216099999999997</v>
      </c>
      <c r="B2557">
        <f t="shared" si="39"/>
        <v>0.51028149331203865</v>
      </c>
    </row>
    <row r="2558" spans="1:2" x14ac:dyDescent="0.2">
      <c r="A2558">
        <v>36.217700000000001</v>
      </c>
      <c r="B2558">
        <f t="shared" si="39"/>
        <v>0.51048113395887429</v>
      </c>
    </row>
    <row r="2559" spans="1:2" x14ac:dyDescent="0.2">
      <c r="A2559">
        <v>36.223100000000002</v>
      </c>
      <c r="B2559">
        <f t="shared" si="39"/>
        <v>0.51068077460570993</v>
      </c>
    </row>
    <row r="2560" spans="1:2" x14ac:dyDescent="0.2">
      <c r="A2560">
        <v>36.223199999999999</v>
      </c>
      <c r="B2560">
        <f t="shared" si="39"/>
        <v>0.51088041525254557</v>
      </c>
    </row>
    <row r="2561" spans="1:2" x14ac:dyDescent="0.2">
      <c r="A2561">
        <v>36.223700000000001</v>
      </c>
      <c r="B2561">
        <f t="shared" si="39"/>
        <v>0.51108005589938121</v>
      </c>
    </row>
    <row r="2562" spans="1:2" x14ac:dyDescent="0.2">
      <c r="A2562">
        <v>36.227600000000002</v>
      </c>
      <c r="B2562">
        <f t="shared" si="39"/>
        <v>0.51127969654621686</v>
      </c>
    </row>
    <row r="2563" spans="1:2" x14ac:dyDescent="0.2">
      <c r="A2563">
        <v>36.229100000000003</v>
      </c>
      <c r="B2563">
        <f t="shared" si="39"/>
        <v>0.5114793371930525</v>
      </c>
    </row>
    <row r="2564" spans="1:2" x14ac:dyDescent="0.2">
      <c r="A2564">
        <v>36.235300000000002</v>
      </c>
      <c r="B2564">
        <f t="shared" ref="B2564:B2627" si="40">(1/5009)+B2563</f>
        <v>0.51167897783988814</v>
      </c>
    </row>
    <row r="2565" spans="1:2" x14ac:dyDescent="0.2">
      <c r="A2565">
        <v>36.237400000000001</v>
      </c>
      <c r="B2565">
        <f t="shared" si="40"/>
        <v>0.51187861848672378</v>
      </c>
    </row>
    <row r="2566" spans="1:2" x14ac:dyDescent="0.2">
      <c r="A2566">
        <v>36.242600000000003</v>
      </c>
      <c r="B2566">
        <f t="shared" si="40"/>
        <v>0.51207825913355942</v>
      </c>
    </row>
    <row r="2567" spans="1:2" x14ac:dyDescent="0.2">
      <c r="A2567">
        <v>36.249600000000001</v>
      </c>
      <c r="B2567">
        <f t="shared" si="40"/>
        <v>0.51227789978039506</v>
      </c>
    </row>
    <row r="2568" spans="1:2" x14ac:dyDescent="0.2">
      <c r="A2568">
        <v>36.249899999999997</v>
      </c>
      <c r="B2568">
        <f t="shared" si="40"/>
        <v>0.5124775404272307</v>
      </c>
    </row>
    <row r="2569" spans="1:2" x14ac:dyDescent="0.2">
      <c r="A2569">
        <v>36.252899999999997</v>
      </c>
      <c r="B2569">
        <f t="shared" si="40"/>
        <v>0.51267718107406635</v>
      </c>
    </row>
    <row r="2570" spans="1:2" x14ac:dyDescent="0.2">
      <c r="A2570">
        <v>36.253599999999999</v>
      </c>
      <c r="B2570">
        <f t="shared" si="40"/>
        <v>0.51287682172090199</v>
      </c>
    </row>
    <row r="2571" spans="1:2" x14ac:dyDescent="0.2">
      <c r="A2571">
        <v>36.2592</v>
      </c>
      <c r="B2571">
        <f t="shared" si="40"/>
        <v>0.51307646236773763</v>
      </c>
    </row>
    <row r="2572" spans="1:2" x14ac:dyDescent="0.2">
      <c r="A2572">
        <v>36.268599999999999</v>
      </c>
      <c r="B2572">
        <f t="shared" si="40"/>
        <v>0.51327610301457327</v>
      </c>
    </row>
    <row r="2573" spans="1:2" x14ac:dyDescent="0.2">
      <c r="A2573">
        <v>36.279800000000002</v>
      </c>
      <c r="B2573">
        <f t="shared" si="40"/>
        <v>0.51347574366140891</v>
      </c>
    </row>
    <row r="2574" spans="1:2" x14ac:dyDescent="0.2">
      <c r="A2574">
        <v>36.281500000000001</v>
      </c>
      <c r="B2574">
        <f t="shared" si="40"/>
        <v>0.51367538430824455</v>
      </c>
    </row>
    <row r="2575" spans="1:2" x14ac:dyDescent="0.2">
      <c r="A2575">
        <v>36.2821</v>
      </c>
      <c r="B2575">
        <f t="shared" si="40"/>
        <v>0.5138750249550802</v>
      </c>
    </row>
    <row r="2576" spans="1:2" x14ac:dyDescent="0.2">
      <c r="A2576">
        <v>36.289200000000001</v>
      </c>
      <c r="B2576">
        <f t="shared" si="40"/>
        <v>0.51407466560191584</v>
      </c>
    </row>
    <row r="2577" spans="1:2" x14ac:dyDescent="0.2">
      <c r="A2577">
        <v>36.2911</v>
      </c>
      <c r="B2577">
        <f t="shared" si="40"/>
        <v>0.51427430624875148</v>
      </c>
    </row>
    <row r="2578" spans="1:2" x14ac:dyDescent="0.2">
      <c r="A2578">
        <v>36.308</v>
      </c>
      <c r="B2578">
        <f t="shared" si="40"/>
        <v>0.51447394689558712</v>
      </c>
    </row>
    <row r="2579" spans="1:2" x14ac:dyDescent="0.2">
      <c r="A2579">
        <v>36.311199999999999</v>
      </c>
      <c r="B2579">
        <f t="shared" si="40"/>
        <v>0.51467358754242276</v>
      </c>
    </row>
    <row r="2580" spans="1:2" x14ac:dyDescent="0.2">
      <c r="A2580">
        <v>36.313899999999997</v>
      </c>
      <c r="B2580">
        <f t="shared" si="40"/>
        <v>0.5148732281892584</v>
      </c>
    </row>
    <row r="2581" spans="1:2" x14ac:dyDescent="0.2">
      <c r="A2581">
        <v>36.318800000000003</v>
      </c>
      <c r="B2581">
        <f t="shared" si="40"/>
        <v>0.51507286883609404</v>
      </c>
    </row>
    <row r="2582" spans="1:2" x14ac:dyDescent="0.2">
      <c r="A2582">
        <v>36.319000000000003</v>
      </c>
      <c r="B2582">
        <f t="shared" si="40"/>
        <v>0.51527250948292969</v>
      </c>
    </row>
    <row r="2583" spans="1:2" x14ac:dyDescent="0.2">
      <c r="A2583">
        <v>36.325699999999998</v>
      </c>
      <c r="B2583">
        <f t="shared" si="40"/>
        <v>0.51547215012976533</v>
      </c>
    </row>
    <row r="2584" spans="1:2" x14ac:dyDescent="0.2">
      <c r="A2584">
        <v>36.328899999999997</v>
      </c>
      <c r="B2584">
        <f t="shared" si="40"/>
        <v>0.51567179077660097</v>
      </c>
    </row>
    <row r="2585" spans="1:2" x14ac:dyDescent="0.2">
      <c r="A2585">
        <v>36.3474</v>
      </c>
      <c r="B2585">
        <f t="shared" si="40"/>
        <v>0.51587143142343661</v>
      </c>
    </row>
    <row r="2586" spans="1:2" x14ac:dyDescent="0.2">
      <c r="A2586">
        <v>36.352699999999999</v>
      </c>
      <c r="B2586">
        <f t="shared" si="40"/>
        <v>0.51607107207027225</v>
      </c>
    </row>
    <row r="2587" spans="1:2" x14ac:dyDescent="0.2">
      <c r="A2587">
        <v>36.353099999999998</v>
      </c>
      <c r="B2587">
        <f t="shared" si="40"/>
        <v>0.51627071271710789</v>
      </c>
    </row>
    <row r="2588" spans="1:2" x14ac:dyDescent="0.2">
      <c r="A2588">
        <v>36.353999999999999</v>
      </c>
      <c r="B2588">
        <f t="shared" si="40"/>
        <v>0.51647035336394354</v>
      </c>
    </row>
    <row r="2589" spans="1:2" x14ac:dyDescent="0.2">
      <c r="A2589">
        <v>36.362400000000001</v>
      </c>
      <c r="B2589">
        <f t="shared" si="40"/>
        <v>0.51666999401077918</v>
      </c>
    </row>
    <row r="2590" spans="1:2" x14ac:dyDescent="0.2">
      <c r="A2590">
        <v>36.363700000000001</v>
      </c>
      <c r="B2590">
        <f t="shared" si="40"/>
        <v>0.51686963465761482</v>
      </c>
    </row>
    <row r="2591" spans="1:2" x14ac:dyDescent="0.2">
      <c r="A2591">
        <v>36.376600000000003</v>
      </c>
      <c r="B2591">
        <f t="shared" si="40"/>
        <v>0.51706927530445046</v>
      </c>
    </row>
    <row r="2592" spans="1:2" x14ac:dyDescent="0.2">
      <c r="A2592">
        <v>36.378500000000003</v>
      </c>
      <c r="B2592">
        <f t="shared" si="40"/>
        <v>0.5172689159512861</v>
      </c>
    </row>
    <row r="2593" spans="1:2" x14ac:dyDescent="0.2">
      <c r="A2593">
        <v>36.3874</v>
      </c>
      <c r="B2593">
        <f t="shared" si="40"/>
        <v>0.51746855659812174</v>
      </c>
    </row>
    <row r="2594" spans="1:2" x14ac:dyDescent="0.2">
      <c r="A2594">
        <v>36.392000000000003</v>
      </c>
      <c r="B2594">
        <f t="shared" si="40"/>
        <v>0.51766819724495738</v>
      </c>
    </row>
    <row r="2595" spans="1:2" x14ac:dyDescent="0.2">
      <c r="A2595">
        <v>36.392000000000003</v>
      </c>
      <c r="B2595">
        <f t="shared" si="40"/>
        <v>0.51786783789179303</v>
      </c>
    </row>
    <row r="2596" spans="1:2" x14ac:dyDescent="0.2">
      <c r="A2596">
        <v>36.397199999999998</v>
      </c>
      <c r="B2596">
        <f t="shared" si="40"/>
        <v>0.51806747853862867</v>
      </c>
    </row>
    <row r="2597" spans="1:2" x14ac:dyDescent="0.2">
      <c r="A2597">
        <v>36.3992</v>
      </c>
      <c r="B2597">
        <f t="shared" si="40"/>
        <v>0.51826711918546431</v>
      </c>
    </row>
    <row r="2598" spans="1:2" x14ac:dyDescent="0.2">
      <c r="A2598">
        <v>36.405200000000001</v>
      </c>
      <c r="B2598">
        <f t="shared" si="40"/>
        <v>0.51846675983229995</v>
      </c>
    </row>
    <row r="2599" spans="1:2" x14ac:dyDescent="0.2">
      <c r="A2599">
        <v>36.410600000000002</v>
      </c>
      <c r="B2599">
        <f t="shared" si="40"/>
        <v>0.51866640047913559</v>
      </c>
    </row>
    <row r="2600" spans="1:2" x14ac:dyDescent="0.2">
      <c r="A2600">
        <v>36.410800000000002</v>
      </c>
      <c r="B2600">
        <f t="shared" si="40"/>
        <v>0.51886604112597123</v>
      </c>
    </row>
    <row r="2601" spans="1:2" x14ac:dyDescent="0.2">
      <c r="A2601">
        <v>36.412199999999999</v>
      </c>
      <c r="B2601">
        <f t="shared" si="40"/>
        <v>0.51906568177280688</v>
      </c>
    </row>
    <row r="2602" spans="1:2" x14ac:dyDescent="0.2">
      <c r="A2602">
        <v>36.412500000000001</v>
      </c>
      <c r="B2602">
        <f t="shared" si="40"/>
        <v>0.51926532241964252</v>
      </c>
    </row>
    <row r="2603" spans="1:2" x14ac:dyDescent="0.2">
      <c r="A2603">
        <v>36.419199999999996</v>
      </c>
      <c r="B2603">
        <f t="shared" si="40"/>
        <v>0.51946496306647816</v>
      </c>
    </row>
    <row r="2604" spans="1:2" x14ac:dyDescent="0.2">
      <c r="A2604">
        <v>36.425699999999999</v>
      </c>
      <c r="B2604">
        <f t="shared" si="40"/>
        <v>0.5196646037133138</v>
      </c>
    </row>
    <row r="2605" spans="1:2" x14ac:dyDescent="0.2">
      <c r="A2605">
        <v>36.433700000000002</v>
      </c>
      <c r="B2605">
        <f t="shared" si="40"/>
        <v>0.51986424436014944</v>
      </c>
    </row>
    <row r="2606" spans="1:2" x14ac:dyDescent="0.2">
      <c r="A2606">
        <v>36.438800000000001</v>
      </c>
      <c r="B2606">
        <f t="shared" si="40"/>
        <v>0.52006388500698508</v>
      </c>
    </row>
    <row r="2607" spans="1:2" x14ac:dyDescent="0.2">
      <c r="A2607">
        <v>36.448599999999999</v>
      </c>
      <c r="B2607">
        <f t="shared" si="40"/>
        <v>0.52026352565382072</v>
      </c>
    </row>
    <row r="2608" spans="1:2" x14ac:dyDescent="0.2">
      <c r="A2608">
        <v>36.450699999999998</v>
      </c>
      <c r="B2608">
        <f t="shared" si="40"/>
        <v>0.52046316630065637</v>
      </c>
    </row>
    <row r="2609" spans="1:2" x14ac:dyDescent="0.2">
      <c r="A2609">
        <v>36.454500000000003</v>
      </c>
      <c r="B2609">
        <f t="shared" si="40"/>
        <v>0.52066280694749201</v>
      </c>
    </row>
    <row r="2610" spans="1:2" x14ac:dyDescent="0.2">
      <c r="A2610">
        <v>36.458599999999997</v>
      </c>
      <c r="B2610">
        <f t="shared" si="40"/>
        <v>0.52086244759432765</v>
      </c>
    </row>
    <row r="2611" spans="1:2" x14ac:dyDescent="0.2">
      <c r="A2611">
        <v>36.475900000000003</v>
      </c>
      <c r="B2611">
        <f t="shared" si="40"/>
        <v>0.52106208824116329</v>
      </c>
    </row>
    <row r="2612" spans="1:2" x14ac:dyDescent="0.2">
      <c r="A2612">
        <v>36.486699999999999</v>
      </c>
      <c r="B2612">
        <f t="shared" si="40"/>
        <v>0.52126172888799893</v>
      </c>
    </row>
    <row r="2613" spans="1:2" x14ac:dyDescent="0.2">
      <c r="A2613">
        <v>36.489699999999999</v>
      </c>
      <c r="B2613">
        <f t="shared" si="40"/>
        <v>0.52146136953483457</v>
      </c>
    </row>
    <row r="2614" spans="1:2" x14ac:dyDescent="0.2">
      <c r="A2614">
        <v>36.500599999999999</v>
      </c>
      <c r="B2614">
        <f t="shared" si="40"/>
        <v>0.52166101018167021</v>
      </c>
    </row>
    <row r="2615" spans="1:2" x14ac:dyDescent="0.2">
      <c r="A2615">
        <v>36.502800000000001</v>
      </c>
      <c r="B2615">
        <f t="shared" si="40"/>
        <v>0.52186065082850586</v>
      </c>
    </row>
    <row r="2616" spans="1:2" x14ac:dyDescent="0.2">
      <c r="A2616">
        <v>36.509700000000002</v>
      </c>
      <c r="B2616">
        <f t="shared" si="40"/>
        <v>0.5220602914753415</v>
      </c>
    </row>
    <row r="2617" spans="1:2" x14ac:dyDescent="0.2">
      <c r="A2617">
        <v>36.511899999999997</v>
      </c>
      <c r="B2617">
        <f t="shared" si="40"/>
        <v>0.52225993212217714</v>
      </c>
    </row>
    <row r="2618" spans="1:2" x14ac:dyDescent="0.2">
      <c r="A2618">
        <v>36.518799999999999</v>
      </c>
      <c r="B2618">
        <f t="shared" si="40"/>
        <v>0.52245957276901278</v>
      </c>
    </row>
    <row r="2619" spans="1:2" x14ac:dyDescent="0.2">
      <c r="A2619">
        <v>36.542999999999999</v>
      </c>
      <c r="B2619">
        <f t="shared" si="40"/>
        <v>0.52265921341584842</v>
      </c>
    </row>
    <row r="2620" spans="1:2" x14ac:dyDescent="0.2">
      <c r="A2620">
        <v>36.543199999999999</v>
      </c>
      <c r="B2620">
        <f t="shared" si="40"/>
        <v>0.52285885406268406</v>
      </c>
    </row>
    <row r="2621" spans="1:2" x14ac:dyDescent="0.2">
      <c r="A2621">
        <v>36.544699999999999</v>
      </c>
      <c r="B2621">
        <f t="shared" si="40"/>
        <v>0.52305849470951971</v>
      </c>
    </row>
    <row r="2622" spans="1:2" x14ac:dyDescent="0.2">
      <c r="A2622">
        <v>36.551699999999997</v>
      </c>
      <c r="B2622">
        <f t="shared" si="40"/>
        <v>0.52325813535635535</v>
      </c>
    </row>
    <row r="2623" spans="1:2" x14ac:dyDescent="0.2">
      <c r="A2623">
        <v>36.559199999999997</v>
      </c>
      <c r="B2623">
        <f t="shared" si="40"/>
        <v>0.52345777600319099</v>
      </c>
    </row>
    <row r="2624" spans="1:2" x14ac:dyDescent="0.2">
      <c r="A2624">
        <v>36.5623</v>
      </c>
      <c r="B2624">
        <f t="shared" si="40"/>
        <v>0.52365741665002663</v>
      </c>
    </row>
    <row r="2625" spans="1:2" x14ac:dyDescent="0.2">
      <c r="A2625">
        <v>36.5732</v>
      </c>
      <c r="B2625">
        <f t="shared" si="40"/>
        <v>0.52385705729686227</v>
      </c>
    </row>
    <row r="2626" spans="1:2" x14ac:dyDescent="0.2">
      <c r="A2626">
        <v>36.577599999999997</v>
      </c>
      <c r="B2626">
        <f t="shared" si="40"/>
        <v>0.52405669794369791</v>
      </c>
    </row>
    <row r="2627" spans="1:2" x14ac:dyDescent="0.2">
      <c r="A2627">
        <v>36.580300000000001</v>
      </c>
      <c r="B2627">
        <f t="shared" si="40"/>
        <v>0.52425633859053355</v>
      </c>
    </row>
    <row r="2628" spans="1:2" x14ac:dyDescent="0.2">
      <c r="A2628">
        <v>36.580300000000001</v>
      </c>
      <c r="B2628">
        <f t="shared" ref="B2628:B2691" si="41">(1/5009)+B2627</f>
        <v>0.5244559792373692</v>
      </c>
    </row>
    <row r="2629" spans="1:2" x14ac:dyDescent="0.2">
      <c r="A2629">
        <v>36.584600000000002</v>
      </c>
      <c r="B2629">
        <f t="shared" si="41"/>
        <v>0.52465561988420484</v>
      </c>
    </row>
    <row r="2630" spans="1:2" x14ac:dyDescent="0.2">
      <c r="A2630">
        <v>36.585999999999999</v>
      </c>
      <c r="B2630">
        <f t="shared" si="41"/>
        <v>0.52485526053104048</v>
      </c>
    </row>
    <row r="2631" spans="1:2" x14ac:dyDescent="0.2">
      <c r="A2631">
        <v>36.587299999999999</v>
      </c>
      <c r="B2631">
        <f t="shared" si="41"/>
        <v>0.52505490117787612</v>
      </c>
    </row>
    <row r="2632" spans="1:2" x14ac:dyDescent="0.2">
      <c r="A2632">
        <v>36.5886</v>
      </c>
      <c r="B2632">
        <f t="shared" si="41"/>
        <v>0.52525454182471176</v>
      </c>
    </row>
    <row r="2633" spans="1:2" x14ac:dyDescent="0.2">
      <c r="A2633">
        <v>36.589799999999997</v>
      </c>
      <c r="B2633">
        <f t="shared" si="41"/>
        <v>0.5254541824715474</v>
      </c>
    </row>
    <row r="2634" spans="1:2" x14ac:dyDescent="0.2">
      <c r="A2634">
        <v>36.590499999999999</v>
      </c>
      <c r="B2634">
        <f t="shared" si="41"/>
        <v>0.52565382311838305</v>
      </c>
    </row>
    <row r="2635" spans="1:2" x14ac:dyDescent="0.2">
      <c r="A2635">
        <v>36.5944</v>
      </c>
      <c r="B2635">
        <f t="shared" si="41"/>
        <v>0.52585346376521869</v>
      </c>
    </row>
    <row r="2636" spans="1:2" x14ac:dyDescent="0.2">
      <c r="A2636">
        <v>36.595199999999998</v>
      </c>
      <c r="B2636">
        <f t="shared" si="41"/>
        <v>0.52605310441205433</v>
      </c>
    </row>
    <row r="2637" spans="1:2" x14ac:dyDescent="0.2">
      <c r="A2637">
        <v>36.603299999999997</v>
      </c>
      <c r="B2637">
        <f t="shared" si="41"/>
        <v>0.52625274505888997</v>
      </c>
    </row>
    <row r="2638" spans="1:2" x14ac:dyDescent="0.2">
      <c r="A2638">
        <v>36.606499999999997</v>
      </c>
      <c r="B2638">
        <f t="shared" si="41"/>
        <v>0.52645238570572561</v>
      </c>
    </row>
    <row r="2639" spans="1:2" x14ac:dyDescent="0.2">
      <c r="A2639">
        <v>36.613</v>
      </c>
      <c r="B2639">
        <f t="shared" si="41"/>
        <v>0.52665202635256125</v>
      </c>
    </row>
    <row r="2640" spans="1:2" x14ac:dyDescent="0.2">
      <c r="A2640">
        <v>36.613700000000001</v>
      </c>
      <c r="B2640">
        <f t="shared" si="41"/>
        <v>0.52685166699939689</v>
      </c>
    </row>
    <row r="2641" spans="1:2" x14ac:dyDescent="0.2">
      <c r="A2641">
        <v>36.615600000000001</v>
      </c>
      <c r="B2641">
        <f t="shared" si="41"/>
        <v>0.52705130764623254</v>
      </c>
    </row>
    <row r="2642" spans="1:2" x14ac:dyDescent="0.2">
      <c r="A2642">
        <v>36.615699999999997</v>
      </c>
      <c r="B2642">
        <f t="shared" si="41"/>
        <v>0.52725094829306818</v>
      </c>
    </row>
    <row r="2643" spans="1:2" x14ac:dyDescent="0.2">
      <c r="A2643">
        <v>36.623199999999997</v>
      </c>
      <c r="B2643">
        <f t="shared" si="41"/>
        <v>0.52745058893990382</v>
      </c>
    </row>
    <row r="2644" spans="1:2" x14ac:dyDescent="0.2">
      <c r="A2644">
        <v>36.625599999999999</v>
      </c>
      <c r="B2644">
        <f t="shared" si="41"/>
        <v>0.52765022958673946</v>
      </c>
    </row>
    <row r="2645" spans="1:2" x14ac:dyDescent="0.2">
      <c r="A2645">
        <v>36.633200000000002</v>
      </c>
      <c r="B2645">
        <f t="shared" si="41"/>
        <v>0.5278498702335751</v>
      </c>
    </row>
    <row r="2646" spans="1:2" x14ac:dyDescent="0.2">
      <c r="A2646">
        <v>36.633699999999997</v>
      </c>
      <c r="B2646">
        <f t="shared" si="41"/>
        <v>0.52804951088041074</v>
      </c>
    </row>
    <row r="2647" spans="1:2" x14ac:dyDescent="0.2">
      <c r="A2647">
        <v>36.648800000000001</v>
      </c>
      <c r="B2647">
        <f t="shared" si="41"/>
        <v>0.52824915152724639</v>
      </c>
    </row>
    <row r="2648" spans="1:2" x14ac:dyDescent="0.2">
      <c r="A2648">
        <v>36.665500000000002</v>
      </c>
      <c r="B2648">
        <f t="shared" si="41"/>
        <v>0.52844879217408203</v>
      </c>
    </row>
    <row r="2649" spans="1:2" x14ac:dyDescent="0.2">
      <c r="A2649">
        <v>36.669499999999999</v>
      </c>
      <c r="B2649">
        <f t="shared" si="41"/>
        <v>0.52864843282091767</v>
      </c>
    </row>
    <row r="2650" spans="1:2" x14ac:dyDescent="0.2">
      <c r="A2650">
        <v>36.6736</v>
      </c>
      <c r="B2650">
        <f t="shared" si="41"/>
        <v>0.52884807346775331</v>
      </c>
    </row>
    <row r="2651" spans="1:2" x14ac:dyDescent="0.2">
      <c r="A2651">
        <v>36.676499999999997</v>
      </c>
      <c r="B2651">
        <f t="shared" si="41"/>
        <v>0.52904771411458895</v>
      </c>
    </row>
    <row r="2652" spans="1:2" x14ac:dyDescent="0.2">
      <c r="A2652">
        <v>36.6768</v>
      </c>
      <c r="B2652">
        <f t="shared" si="41"/>
        <v>0.52924735476142459</v>
      </c>
    </row>
    <row r="2653" spans="1:2" x14ac:dyDescent="0.2">
      <c r="A2653">
        <v>36.6768</v>
      </c>
      <c r="B2653">
        <f t="shared" si="41"/>
        <v>0.52944699540826023</v>
      </c>
    </row>
    <row r="2654" spans="1:2" x14ac:dyDescent="0.2">
      <c r="A2654">
        <v>36.688499999999998</v>
      </c>
      <c r="B2654">
        <f t="shared" si="41"/>
        <v>0.52964663605509588</v>
      </c>
    </row>
    <row r="2655" spans="1:2" x14ac:dyDescent="0.2">
      <c r="A2655">
        <v>36.693899999999999</v>
      </c>
      <c r="B2655">
        <f t="shared" si="41"/>
        <v>0.52984627670193152</v>
      </c>
    </row>
    <row r="2656" spans="1:2" x14ac:dyDescent="0.2">
      <c r="A2656">
        <v>36.695399999999999</v>
      </c>
      <c r="B2656">
        <f t="shared" si="41"/>
        <v>0.53004591734876716</v>
      </c>
    </row>
    <row r="2657" spans="1:2" x14ac:dyDescent="0.2">
      <c r="A2657">
        <v>36.696100000000001</v>
      </c>
      <c r="B2657">
        <f t="shared" si="41"/>
        <v>0.5302455579956028</v>
      </c>
    </row>
    <row r="2658" spans="1:2" x14ac:dyDescent="0.2">
      <c r="A2658">
        <v>36.710999999999999</v>
      </c>
      <c r="B2658">
        <f t="shared" si="41"/>
        <v>0.53044519864243844</v>
      </c>
    </row>
    <row r="2659" spans="1:2" x14ac:dyDescent="0.2">
      <c r="A2659">
        <v>36.7117</v>
      </c>
      <c r="B2659">
        <f t="shared" si="41"/>
        <v>0.53064483928927408</v>
      </c>
    </row>
    <row r="2660" spans="1:2" x14ac:dyDescent="0.2">
      <c r="A2660">
        <v>36.719099999999997</v>
      </c>
      <c r="B2660">
        <f t="shared" si="41"/>
        <v>0.53084447993610973</v>
      </c>
    </row>
    <row r="2661" spans="1:2" x14ac:dyDescent="0.2">
      <c r="A2661">
        <v>36.719700000000003</v>
      </c>
      <c r="B2661">
        <f t="shared" si="41"/>
        <v>0.53104412058294537</v>
      </c>
    </row>
    <row r="2662" spans="1:2" x14ac:dyDescent="0.2">
      <c r="A2662">
        <v>36.719900000000003</v>
      </c>
      <c r="B2662">
        <f t="shared" si="41"/>
        <v>0.53124376122978101</v>
      </c>
    </row>
    <row r="2663" spans="1:2" x14ac:dyDescent="0.2">
      <c r="A2663">
        <v>36.7209</v>
      </c>
      <c r="B2663">
        <f t="shared" si="41"/>
        <v>0.53144340187661665</v>
      </c>
    </row>
    <row r="2664" spans="1:2" x14ac:dyDescent="0.2">
      <c r="A2664">
        <v>36.722200000000001</v>
      </c>
      <c r="B2664">
        <f t="shared" si="41"/>
        <v>0.53164304252345229</v>
      </c>
    </row>
    <row r="2665" spans="1:2" x14ac:dyDescent="0.2">
      <c r="A2665">
        <v>36.723500000000001</v>
      </c>
      <c r="B2665">
        <f t="shared" si="41"/>
        <v>0.53184268317028793</v>
      </c>
    </row>
    <row r="2666" spans="1:2" x14ac:dyDescent="0.2">
      <c r="A2666">
        <v>36.728099999999998</v>
      </c>
      <c r="B2666">
        <f t="shared" si="41"/>
        <v>0.53204232381712357</v>
      </c>
    </row>
    <row r="2667" spans="1:2" x14ac:dyDescent="0.2">
      <c r="A2667">
        <v>36.731699999999996</v>
      </c>
      <c r="B2667">
        <f t="shared" si="41"/>
        <v>0.53224196446395922</v>
      </c>
    </row>
    <row r="2668" spans="1:2" x14ac:dyDescent="0.2">
      <c r="A2668">
        <v>36.735300000000002</v>
      </c>
      <c r="B2668">
        <f t="shared" si="41"/>
        <v>0.53244160511079486</v>
      </c>
    </row>
    <row r="2669" spans="1:2" x14ac:dyDescent="0.2">
      <c r="A2669">
        <v>36.735399999999998</v>
      </c>
      <c r="B2669">
        <f t="shared" si="41"/>
        <v>0.5326412457576305</v>
      </c>
    </row>
    <row r="2670" spans="1:2" x14ac:dyDescent="0.2">
      <c r="A2670">
        <v>36.7438</v>
      </c>
      <c r="B2670">
        <f t="shared" si="41"/>
        <v>0.53284088640446614</v>
      </c>
    </row>
    <row r="2671" spans="1:2" x14ac:dyDescent="0.2">
      <c r="A2671">
        <v>36.744999999999997</v>
      </c>
      <c r="B2671">
        <f t="shared" si="41"/>
        <v>0.53304052705130178</v>
      </c>
    </row>
    <row r="2672" spans="1:2" x14ac:dyDescent="0.2">
      <c r="A2672">
        <v>36.7483</v>
      </c>
      <c r="B2672">
        <f t="shared" si="41"/>
        <v>0.53324016769813742</v>
      </c>
    </row>
    <row r="2673" spans="1:2" x14ac:dyDescent="0.2">
      <c r="A2673">
        <v>36.754300000000001</v>
      </c>
      <c r="B2673">
        <f t="shared" si="41"/>
        <v>0.53343980834497307</v>
      </c>
    </row>
    <row r="2674" spans="1:2" x14ac:dyDescent="0.2">
      <c r="A2674">
        <v>36.767200000000003</v>
      </c>
      <c r="B2674">
        <f t="shared" si="41"/>
        <v>0.53363944899180871</v>
      </c>
    </row>
    <row r="2675" spans="1:2" x14ac:dyDescent="0.2">
      <c r="A2675">
        <v>36.770899999999997</v>
      </c>
      <c r="B2675">
        <f t="shared" si="41"/>
        <v>0.53383908963864435</v>
      </c>
    </row>
    <row r="2676" spans="1:2" x14ac:dyDescent="0.2">
      <c r="A2676">
        <v>36.775700000000001</v>
      </c>
      <c r="B2676">
        <f t="shared" si="41"/>
        <v>0.53403873028547999</v>
      </c>
    </row>
    <row r="2677" spans="1:2" x14ac:dyDescent="0.2">
      <c r="A2677">
        <v>36.776499999999999</v>
      </c>
      <c r="B2677">
        <f t="shared" si="41"/>
        <v>0.53423837093231563</v>
      </c>
    </row>
    <row r="2678" spans="1:2" x14ac:dyDescent="0.2">
      <c r="A2678">
        <v>36.778100000000002</v>
      </c>
      <c r="B2678">
        <f t="shared" si="41"/>
        <v>0.53443801157915127</v>
      </c>
    </row>
    <row r="2679" spans="1:2" x14ac:dyDescent="0.2">
      <c r="A2679">
        <v>36.783799999999999</v>
      </c>
      <c r="B2679">
        <f t="shared" si="41"/>
        <v>0.53463765222598691</v>
      </c>
    </row>
    <row r="2680" spans="1:2" x14ac:dyDescent="0.2">
      <c r="A2680">
        <v>36.784300000000002</v>
      </c>
      <c r="B2680">
        <f t="shared" si="41"/>
        <v>0.53483729287282256</v>
      </c>
    </row>
    <row r="2681" spans="1:2" x14ac:dyDescent="0.2">
      <c r="A2681">
        <v>36.789700000000003</v>
      </c>
      <c r="B2681">
        <f t="shared" si="41"/>
        <v>0.5350369335196582</v>
      </c>
    </row>
    <row r="2682" spans="1:2" x14ac:dyDescent="0.2">
      <c r="A2682">
        <v>36.807299999999998</v>
      </c>
      <c r="B2682">
        <f t="shared" si="41"/>
        <v>0.53523657416649384</v>
      </c>
    </row>
    <row r="2683" spans="1:2" x14ac:dyDescent="0.2">
      <c r="A2683">
        <v>36.8078</v>
      </c>
      <c r="B2683">
        <f t="shared" si="41"/>
        <v>0.53543621481332948</v>
      </c>
    </row>
    <row r="2684" spans="1:2" x14ac:dyDescent="0.2">
      <c r="A2684">
        <v>36.808500000000002</v>
      </c>
      <c r="B2684">
        <f t="shared" si="41"/>
        <v>0.53563585546016512</v>
      </c>
    </row>
    <row r="2685" spans="1:2" x14ac:dyDescent="0.2">
      <c r="A2685">
        <v>36.820599999999999</v>
      </c>
      <c r="B2685">
        <f t="shared" si="41"/>
        <v>0.53583549610700076</v>
      </c>
    </row>
    <row r="2686" spans="1:2" x14ac:dyDescent="0.2">
      <c r="A2686">
        <v>36.820700000000002</v>
      </c>
      <c r="B2686">
        <f t="shared" si="41"/>
        <v>0.53603513675383641</v>
      </c>
    </row>
    <row r="2687" spans="1:2" x14ac:dyDescent="0.2">
      <c r="A2687">
        <v>36.821599999999997</v>
      </c>
      <c r="B2687">
        <f t="shared" si="41"/>
        <v>0.53623477740067205</v>
      </c>
    </row>
    <row r="2688" spans="1:2" x14ac:dyDescent="0.2">
      <c r="A2688">
        <v>36.834099999999999</v>
      </c>
      <c r="B2688">
        <f t="shared" si="41"/>
        <v>0.53643441804750769</v>
      </c>
    </row>
    <row r="2689" spans="1:2" x14ac:dyDescent="0.2">
      <c r="A2689">
        <v>36.8367</v>
      </c>
      <c r="B2689">
        <f t="shared" si="41"/>
        <v>0.53663405869434333</v>
      </c>
    </row>
    <row r="2690" spans="1:2" x14ac:dyDescent="0.2">
      <c r="A2690">
        <v>36.838799999999999</v>
      </c>
      <c r="B2690">
        <f t="shared" si="41"/>
        <v>0.53683369934117897</v>
      </c>
    </row>
    <row r="2691" spans="1:2" x14ac:dyDescent="0.2">
      <c r="A2691">
        <v>36.843899999999998</v>
      </c>
      <c r="B2691">
        <f t="shared" si="41"/>
        <v>0.53703333998801461</v>
      </c>
    </row>
    <row r="2692" spans="1:2" x14ac:dyDescent="0.2">
      <c r="A2692">
        <v>36.844000000000001</v>
      </c>
      <c r="B2692">
        <f t="shared" ref="B2692:B2755" si="42">(1/5009)+B2691</f>
        <v>0.53723298063485025</v>
      </c>
    </row>
    <row r="2693" spans="1:2" x14ac:dyDescent="0.2">
      <c r="A2693">
        <v>36.844299999999997</v>
      </c>
      <c r="B2693">
        <f t="shared" si="42"/>
        <v>0.5374326212816859</v>
      </c>
    </row>
    <row r="2694" spans="1:2" x14ac:dyDescent="0.2">
      <c r="A2694">
        <v>36.846800000000002</v>
      </c>
      <c r="B2694">
        <f t="shared" si="42"/>
        <v>0.53763226192852154</v>
      </c>
    </row>
    <row r="2695" spans="1:2" x14ac:dyDescent="0.2">
      <c r="A2695">
        <v>36.849899999999998</v>
      </c>
      <c r="B2695">
        <f t="shared" si="42"/>
        <v>0.53783190257535718</v>
      </c>
    </row>
    <row r="2696" spans="1:2" x14ac:dyDescent="0.2">
      <c r="A2696">
        <v>36.864400000000003</v>
      </c>
      <c r="B2696">
        <f t="shared" si="42"/>
        <v>0.53803154322219282</v>
      </c>
    </row>
    <row r="2697" spans="1:2" x14ac:dyDescent="0.2">
      <c r="A2697">
        <v>36.877299999999998</v>
      </c>
      <c r="B2697">
        <f t="shared" si="42"/>
        <v>0.53823118386902846</v>
      </c>
    </row>
    <row r="2698" spans="1:2" x14ac:dyDescent="0.2">
      <c r="A2698">
        <v>36.880400000000002</v>
      </c>
      <c r="B2698">
        <f t="shared" si="42"/>
        <v>0.5384308245158641</v>
      </c>
    </row>
    <row r="2699" spans="1:2" x14ac:dyDescent="0.2">
      <c r="A2699">
        <v>36.881999999999998</v>
      </c>
      <c r="B2699">
        <f t="shared" si="42"/>
        <v>0.53863046516269975</v>
      </c>
    </row>
    <row r="2700" spans="1:2" x14ac:dyDescent="0.2">
      <c r="A2700">
        <v>36.883099999999999</v>
      </c>
      <c r="B2700">
        <f t="shared" si="42"/>
        <v>0.53883010580953539</v>
      </c>
    </row>
    <row r="2701" spans="1:2" x14ac:dyDescent="0.2">
      <c r="A2701">
        <v>36.884799999999998</v>
      </c>
      <c r="B2701">
        <f t="shared" si="42"/>
        <v>0.53902974645637103</v>
      </c>
    </row>
    <row r="2702" spans="1:2" x14ac:dyDescent="0.2">
      <c r="A2702">
        <v>36.891100000000002</v>
      </c>
      <c r="B2702">
        <f t="shared" si="42"/>
        <v>0.53922938710320667</v>
      </c>
    </row>
    <row r="2703" spans="1:2" x14ac:dyDescent="0.2">
      <c r="A2703">
        <v>36.892699999999998</v>
      </c>
      <c r="B2703">
        <f t="shared" si="42"/>
        <v>0.53942902775004231</v>
      </c>
    </row>
    <row r="2704" spans="1:2" x14ac:dyDescent="0.2">
      <c r="A2704">
        <v>36.893500000000003</v>
      </c>
      <c r="B2704">
        <f t="shared" si="42"/>
        <v>0.53962866839687795</v>
      </c>
    </row>
    <row r="2705" spans="1:2" x14ac:dyDescent="0.2">
      <c r="A2705">
        <v>36.896299999999997</v>
      </c>
      <c r="B2705">
        <f t="shared" si="42"/>
        <v>0.53982830904371359</v>
      </c>
    </row>
    <row r="2706" spans="1:2" x14ac:dyDescent="0.2">
      <c r="A2706">
        <v>36.897100000000002</v>
      </c>
      <c r="B2706">
        <f t="shared" si="42"/>
        <v>0.54002794969054924</v>
      </c>
    </row>
    <row r="2707" spans="1:2" x14ac:dyDescent="0.2">
      <c r="A2707">
        <v>36.904400000000003</v>
      </c>
      <c r="B2707">
        <f t="shared" si="42"/>
        <v>0.54022759033738488</v>
      </c>
    </row>
    <row r="2708" spans="1:2" x14ac:dyDescent="0.2">
      <c r="A2708">
        <v>36.905299999999997</v>
      </c>
      <c r="B2708">
        <f t="shared" si="42"/>
        <v>0.54042723098422052</v>
      </c>
    </row>
    <row r="2709" spans="1:2" x14ac:dyDescent="0.2">
      <c r="A2709">
        <v>36.916600000000003</v>
      </c>
      <c r="B2709">
        <f t="shared" si="42"/>
        <v>0.54062687163105616</v>
      </c>
    </row>
    <row r="2710" spans="1:2" x14ac:dyDescent="0.2">
      <c r="A2710">
        <v>36.916699999999999</v>
      </c>
      <c r="B2710">
        <f t="shared" si="42"/>
        <v>0.5408265122778918</v>
      </c>
    </row>
    <row r="2711" spans="1:2" x14ac:dyDescent="0.2">
      <c r="A2711">
        <v>36.917299999999997</v>
      </c>
      <c r="B2711">
        <f t="shared" si="42"/>
        <v>0.54102615292472744</v>
      </c>
    </row>
    <row r="2712" spans="1:2" x14ac:dyDescent="0.2">
      <c r="A2712">
        <v>36.919499999999999</v>
      </c>
      <c r="B2712">
        <f t="shared" si="42"/>
        <v>0.54122579357156309</v>
      </c>
    </row>
    <row r="2713" spans="1:2" x14ac:dyDescent="0.2">
      <c r="A2713">
        <v>36.9253</v>
      </c>
      <c r="B2713">
        <f t="shared" si="42"/>
        <v>0.54142543421839873</v>
      </c>
    </row>
    <row r="2714" spans="1:2" x14ac:dyDescent="0.2">
      <c r="A2714">
        <v>36.931600000000003</v>
      </c>
      <c r="B2714">
        <f t="shared" si="42"/>
        <v>0.54162507486523437</v>
      </c>
    </row>
    <row r="2715" spans="1:2" x14ac:dyDescent="0.2">
      <c r="A2715">
        <v>36.933799999999998</v>
      </c>
      <c r="B2715">
        <f t="shared" si="42"/>
        <v>0.54182471551207001</v>
      </c>
    </row>
    <row r="2716" spans="1:2" x14ac:dyDescent="0.2">
      <c r="A2716">
        <v>36.9345</v>
      </c>
      <c r="B2716">
        <f t="shared" si="42"/>
        <v>0.54202435615890565</v>
      </c>
    </row>
    <row r="2717" spans="1:2" x14ac:dyDescent="0.2">
      <c r="A2717">
        <v>36.940899999999999</v>
      </c>
      <c r="B2717">
        <f t="shared" si="42"/>
        <v>0.54222399680574129</v>
      </c>
    </row>
    <row r="2718" spans="1:2" x14ac:dyDescent="0.2">
      <c r="A2718">
        <v>36.940899999999999</v>
      </c>
      <c r="B2718">
        <f t="shared" si="42"/>
        <v>0.54242363745257693</v>
      </c>
    </row>
    <row r="2719" spans="1:2" x14ac:dyDescent="0.2">
      <c r="A2719">
        <v>36.941800000000001</v>
      </c>
      <c r="B2719">
        <f t="shared" si="42"/>
        <v>0.54262327809941258</v>
      </c>
    </row>
    <row r="2720" spans="1:2" x14ac:dyDescent="0.2">
      <c r="A2720">
        <v>36.942399999999999</v>
      </c>
      <c r="B2720">
        <f t="shared" si="42"/>
        <v>0.54282291874624822</v>
      </c>
    </row>
    <row r="2721" spans="1:2" x14ac:dyDescent="0.2">
      <c r="A2721">
        <v>36.944000000000003</v>
      </c>
      <c r="B2721">
        <f t="shared" si="42"/>
        <v>0.54302255939308386</v>
      </c>
    </row>
    <row r="2722" spans="1:2" x14ac:dyDescent="0.2">
      <c r="A2722">
        <v>36.944600000000001</v>
      </c>
      <c r="B2722">
        <f t="shared" si="42"/>
        <v>0.5432222000399195</v>
      </c>
    </row>
    <row r="2723" spans="1:2" x14ac:dyDescent="0.2">
      <c r="A2723">
        <v>36.956600000000002</v>
      </c>
      <c r="B2723">
        <f t="shared" si="42"/>
        <v>0.54342184068675514</v>
      </c>
    </row>
    <row r="2724" spans="1:2" x14ac:dyDescent="0.2">
      <c r="A2724">
        <v>36.957500000000003</v>
      </c>
      <c r="B2724">
        <f t="shared" si="42"/>
        <v>0.54362148133359078</v>
      </c>
    </row>
    <row r="2725" spans="1:2" x14ac:dyDescent="0.2">
      <c r="A2725">
        <v>36.962000000000003</v>
      </c>
      <c r="B2725">
        <f t="shared" si="42"/>
        <v>0.54382112198042643</v>
      </c>
    </row>
    <row r="2726" spans="1:2" x14ac:dyDescent="0.2">
      <c r="A2726">
        <v>36.967199999999998</v>
      </c>
      <c r="B2726">
        <f t="shared" si="42"/>
        <v>0.54402076262726207</v>
      </c>
    </row>
    <row r="2727" spans="1:2" x14ac:dyDescent="0.2">
      <c r="A2727">
        <v>36.970399999999998</v>
      </c>
      <c r="B2727">
        <f t="shared" si="42"/>
        <v>0.54422040327409771</v>
      </c>
    </row>
    <row r="2728" spans="1:2" x14ac:dyDescent="0.2">
      <c r="A2728">
        <v>36.975999999999999</v>
      </c>
      <c r="B2728">
        <f t="shared" si="42"/>
        <v>0.54442004392093335</v>
      </c>
    </row>
    <row r="2729" spans="1:2" x14ac:dyDescent="0.2">
      <c r="A2729">
        <v>36.977899999999998</v>
      </c>
      <c r="B2729">
        <f t="shared" si="42"/>
        <v>0.54461968456776899</v>
      </c>
    </row>
    <row r="2730" spans="1:2" x14ac:dyDescent="0.2">
      <c r="A2730">
        <v>36.982300000000002</v>
      </c>
      <c r="B2730">
        <f t="shared" si="42"/>
        <v>0.54481932521460463</v>
      </c>
    </row>
    <row r="2731" spans="1:2" x14ac:dyDescent="0.2">
      <c r="A2731">
        <v>36.991999999999997</v>
      </c>
      <c r="B2731">
        <f t="shared" si="42"/>
        <v>0.54501896586144027</v>
      </c>
    </row>
    <row r="2732" spans="1:2" x14ac:dyDescent="0.2">
      <c r="A2732">
        <v>36.992699999999999</v>
      </c>
      <c r="B2732">
        <f t="shared" si="42"/>
        <v>0.54521860650827592</v>
      </c>
    </row>
    <row r="2733" spans="1:2" x14ac:dyDescent="0.2">
      <c r="A2733">
        <v>36.994599999999998</v>
      </c>
      <c r="B2733">
        <f t="shared" si="42"/>
        <v>0.54541824715511156</v>
      </c>
    </row>
    <row r="2734" spans="1:2" x14ac:dyDescent="0.2">
      <c r="A2734">
        <v>36.9983</v>
      </c>
      <c r="B2734">
        <f t="shared" si="42"/>
        <v>0.5456178878019472</v>
      </c>
    </row>
    <row r="2735" spans="1:2" x14ac:dyDescent="0.2">
      <c r="A2735">
        <v>37.002800000000001</v>
      </c>
      <c r="B2735">
        <f t="shared" si="42"/>
        <v>0.54581752844878284</v>
      </c>
    </row>
    <row r="2736" spans="1:2" x14ac:dyDescent="0.2">
      <c r="A2736">
        <v>37.0139</v>
      </c>
      <c r="B2736">
        <f t="shared" si="42"/>
        <v>0.54601716909561848</v>
      </c>
    </row>
    <row r="2737" spans="1:2" x14ac:dyDescent="0.2">
      <c r="A2737">
        <v>37.025500000000001</v>
      </c>
      <c r="B2737">
        <f t="shared" si="42"/>
        <v>0.54621680974245412</v>
      </c>
    </row>
    <row r="2738" spans="1:2" x14ac:dyDescent="0.2">
      <c r="A2738">
        <v>37.032899999999998</v>
      </c>
      <c r="B2738">
        <f t="shared" si="42"/>
        <v>0.54641645038928977</v>
      </c>
    </row>
    <row r="2739" spans="1:2" x14ac:dyDescent="0.2">
      <c r="A2739">
        <v>37.035200000000003</v>
      </c>
      <c r="B2739">
        <f t="shared" si="42"/>
        <v>0.54661609103612541</v>
      </c>
    </row>
    <row r="2740" spans="1:2" x14ac:dyDescent="0.2">
      <c r="A2740">
        <v>37.037799999999997</v>
      </c>
      <c r="B2740">
        <f t="shared" si="42"/>
        <v>0.54681573168296105</v>
      </c>
    </row>
    <row r="2741" spans="1:2" x14ac:dyDescent="0.2">
      <c r="A2741">
        <v>37.039200000000001</v>
      </c>
      <c r="B2741">
        <f t="shared" si="42"/>
        <v>0.54701537232979669</v>
      </c>
    </row>
    <row r="2742" spans="1:2" x14ac:dyDescent="0.2">
      <c r="A2742">
        <v>37.040799999999997</v>
      </c>
      <c r="B2742">
        <f t="shared" si="42"/>
        <v>0.54721501297663233</v>
      </c>
    </row>
    <row r="2743" spans="1:2" x14ac:dyDescent="0.2">
      <c r="A2743">
        <v>37.0426</v>
      </c>
      <c r="B2743">
        <f t="shared" si="42"/>
        <v>0.54741465362346797</v>
      </c>
    </row>
    <row r="2744" spans="1:2" x14ac:dyDescent="0.2">
      <c r="A2744">
        <v>37.046599999999998</v>
      </c>
      <c r="B2744">
        <f t="shared" si="42"/>
        <v>0.54761429427030361</v>
      </c>
    </row>
    <row r="2745" spans="1:2" x14ac:dyDescent="0.2">
      <c r="A2745">
        <v>37.058300000000003</v>
      </c>
      <c r="B2745">
        <f t="shared" si="42"/>
        <v>0.54781393491713926</v>
      </c>
    </row>
    <row r="2746" spans="1:2" x14ac:dyDescent="0.2">
      <c r="A2746">
        <v>37.059100000000001</v>
      </c>
      <c r="B2746">
        <f t="shared" si="42"/>
        <v>0.5480135755639749</v>
      </c>
    </row>
    <row r="2747" spans="1:2" x14ac:dyDescent="0.2">
      <c r="A2747">
        <v>37.061300000000003</v>
      </c>
      <c r="B2747">
        <f t="shared" si="42"/>
        <v>0.54821321621081054</v>
      </c>
    </row>
    <row r="2748" spans="1:2" x14ac:dyDescent="0.2">
      <c r="A2748">
        <v>37.063299999999998</v>
      </c>
      <c r="B2748">
        <f t="shared" si="42"/>
        <v>0.54841285685764618</v>
      </c>
    </row>
    <row r="2749" spans="1:2" x14ac:dyDescent="0.2">
      <c r="A2749">
        <v>37.063499999999998</v>
      </c>
      <c r="B2749">
        <f t="shared" si="42"/>
        <v>0.54861249750448182</v>
      </c>
    </row>
    <row r="2750" spans="1:2" x14ac:dyDescent="0.2">
      <c r="A2750">
        <v>37.064599999999999</v>
      </c>
      <c r="B2750">
        <f t="shared" si="42"/>
        <v>0.54881213815131746</v>
      </c>
    </row>
    <row r="2751" spans="1:2" x14ac:dyDescent="0.2">
      <c r="A2751">
        <v>37.066699999999997</v>
      </c>
      <c r="B2751">
        <f t="shared" si="42"/>
        <v>0.54901177879815311</v>
      </c>
    </row>
    <row r="2752" spans="1:2" x14ac:dyDescent="0.2">
      <c r="A2752">
        <v>37.071199999999997</v>
      </c>
      <c r="B2752">
        <f t="shared" si="42"/>
        <v>0.54921141944498875</v>
      </c>
    </row>
    <row r="2753" spans="1:2" x14ac:dyDescent="0.2">
      <c r="A2753">
        <v>37.072899999999997</v>
      </c>
      <c r="B2753">
        <f t="shared" si="42"/>
        <v>0.54941106009182439</v>
      </c>
    </row>
    <row r="2754" spans="1:2" x14ac:dyDescent="0.2">
      <c r="A2754">
        <v>37.075699999999998</v>
      </c>
      <c r="B2754">
        <f t="shared" si="42"/>
        <v>0.54961070073866003</v>
      </c>
    </row>
    <row r="2755" spans="1:2" x14ac:dyDescent="0.2">
      <c r="A2755">
        <v>37.078400000000002</v>
      </c>
      <c r="B2755">
        <f t="shared" si="42"/>
        <v>0.54981034138549567</v>
      </c>
    </row>
    <row r="2756" spans="1:2" x14ac:dyDescent="0.2">
      <c r="A2756">
        <v>37.079599999999999</v>
      </c>
      <c r="B2756">
        <f t="shared" ref="B2756:B2819" si="43">(1/5009)+B2755</f>
        <v>0.55000998203233131</v>
      </c>
    </row>
    <row r="2757" spans="1:2" x14ac:dyDescent="0.2">
      <c r="A2757">
        <v>37.088000000000001</v>
      </c>
      <c r="B2757">
        <f t="shared" si="43"/>
        <v>0.55020962267916695</v>
      </c>
    </row>
    <row r="2758" spans="1:2" x14ac:dyDescent="0.2">
      <c r="A2758">
        <v>37.0944</v>
      </c>
      <c r="B2758">
        <f t="shared" si="43"/>
        <v>0.5504092633260026</v>
      </c>
    </row>
    <row r="2759" spans="1:2" x14ac:dyDescent="0.2">
      <c r="A2759">
        <v>37.1008</v>
      </c>
      <c r="B2759">
        <f t="shared" si="43"/>
        <v>0.55060890397283824</v>
      </c>
    </row>
    <row r="2760" spans="1:2" x14ac:dyDescent="0.2">
      <c r="A2760">
        <v>37.102899999999998</v>
      </c>
      <c r="B2760">
        <f t="shared" si="43"/>
        <v>0.55080854461967388</v>
      </c>
    </row>
    <row r="2761" spans="1:2" x14ac:dyDescent="0.2">
      <c r="A2761">
        <v>37.104700000000001</v>
      </c>
      <c r="B2761">
        <f t="shared" si="43"/>
        <v>0.55100818526650952</v>
      </c>
    </row>
    <row r="2762" spans="1:2" x14ac:dyDescent="0.2">
      <c r="A2762">
        <v>37.107799999999997</v>
      </c>
      <c r="B2762">
        <f t="shared" si="43"/>
        <v>0.55120782591334516</v>
      </c>
    </row>
    <row r="2763" spans="1:2" x14ac:dyDescent="0.2">
      <c r="A2763">
        <v>37.108899999999998</v>
      </c>
      <c r="B2763">
        <f t="shared" si="43"/>
        <v>0.5514074665601808</v>
      </c>
    </row>
    <row r="2764" spans="1:2" x14ac:dyDescent="0.2">
      <c r="A2764">
        <v>37.1098</v>
      </c>
      <c r="B2764">
        <f t="shared" si="43"/>
        <v>0.55160710720701644</v>
      </c>
    </row>
    <row r="2765" spans="1:2" x14ac:dyDescent="0.2">
      <c r="A2765">
        <v>37.122199999999999</v>
      </c>
      <c r="B2765">
        <f t="shared" si="43"/>
        <v>0.55180674785385209</v>
      </c>
    </row>
    <row r="2766" spans="1:2" x14ac:dyDescent="0.2">
      <c r="A2766">
        <v>37.142600000000002</v>
      </c>
      <c r="B2766">
        <f t="shared" si="43"/>
        <v>0.55200638850068773</v>
      </c>
    </row>
    <row r="2767" spans="1:2" x14ac:dyDescent="0.2">
      <c r="A2767">
        <v>37.152799999999999</v>
      </c>
      <c r="B2767">
        <f t="shared" si="43"/>
        <v>0.55220602914752337</v>
      </c>
    </row>
    <row r="2768" spans="1:2" x14ac:dyDescent="0.2">
      <c r="A2768">
        <v>37.157200000000003</v>
      </c>
      <c r="B2768">
        <f t="shared" si="43"/>
        <v>0.55240566979435901</v>
      </c>
    </row>
    <row r="2769" spans="1:2" x14ac:dyDescent="0.2">
      <c r="A2769">
        <v>37.163200000000003</v>
      </c>
      <c r="B2769">
        <f t="shared" si="43"/>
        <v>0.55260531044119465</v>
      </c>
    </row>
    <row r="2770" spans="1:2" x14ac:dyDescent="0.2">
      <c r="A2770">
        <v>37.1736</v>
      </c>
      <c r="B2770">
        <f t="shared" si="43"/>
        <v>0.55280495108803029</v>
      </c>
    </row>
    <row r="2771" spans="1:2" x14ac:dyDescent="0.2">
      <c r="A2771">
        <v>37.177300000000002</v>
      </c>
      <c r="B2771">
        <f t="shared" si="43"/>
        <v>0.55300459173486594</v>
      </c>
    </row>
    <row r="2772" spans="1:2" x14ac:dyDescent="0.2">
      <c r="A2772">
        <v>37.190600000000003</v>
      </c>
      <c r="B2772">
        <f t="shared" si="43"/>
        <v>0.55320423238170158</v>
      </c>
    </row>
    <row r="2773" spans="1:2" x14ac:dyDescent="0.2">
      <c r="A2773">
        <v>37.195</v>
      </c>
      <c r="B2773">
        <f t="shared" si="43"/>
        <v>0.55340387302853722</v>
      </c>
    </row>
    <row r="2774" spans="1:2" x14ac:dyDescent="0.2">
      <c r="A2774">
        <v>37.203800000000001</v>
      </c>
      <c r="B2774">
        <f t="shared" si="43"/>
        <v>0.55360351367537286</v>
      </c>
    </row>
    <row r="2775" spans="1:2" x14ac:dyDescent="0.2">
      <c r="A2775">
        <v>37.211799999999997</v>
      </c>
      <c r="B2775">
        <f t="shared" si="43"/>
        <v>0.5538031543222085</v>
      </c>
    </row>
    <row r="2776" spans="1:2" x14ac:dyDescent="0.2">
      <c r="A2776">
        <v>37.221800000000002</v>
      </c>
      <c r="B2776">
        <f t="shared" si="43"/>
        <v>0.55400279496904414</v>
      </c>
    </row>
    <row r="2777" spans="1:2" x14ac:dyDescent="0.2">
      <c r="A2777">
        <v>37.229900000000001</v>
      </c>
      <c r="B2777">
        <f t="shared" si="43"/>
        <v>0.55420243561587978</v>
      </c>
    </row>
    <row r="2778" spans="1:2" x14ac:dyDescent="0.2">
      <c r="A2778">
        <v>37.2303</v>
      </c>
      <c r="B2778">
        <f t="shared" si="43"/>
        <v>0.55440207626271543</v>
      </c>
    </row>
    <row r="2779" spans="1:2" x14ac:dyDescent="0.2">
      <c r="A2779">
        <v>37.230400000000003</v>
      </c>
      <c r="B2779">
        <f t="shared" si="43"/>
        <v>0.55460171690955107</v>
      </c>
    </row>
    <row r="2780" spans="1:2" x14ac:dyDescent="0.2">
      <c r="A2780">
        <v>37.230699999999999</v>
      </c>
      <c r="B2780">
        <f t="shared" si="43"/>
        <v>0.55480135755638671</v>
      </c>
    </row>
    <row r="2781" spans="1:2" x14ac:dyDescent="0.2">
      <c r="A2781">
        <v>37.234499999999997</v>
      </c>
      <c r="B2781">
        <f t="shared" si="43"/>
        <v>0.55500099820322235</v>
      </c>
    </row>
    <row r="2782" spans="1:2" x14ac:dyDescent="0.2">
      <c r="A2782">
        <v>37.241</v>
      </c>
      <c r="B2782">
        <f t="shared" si="43"/>
        <v>0.55520063885005799</v>
      </c>
    </row>
    <row r="2783" spans="1:2" x14ac:dyDescent="0.2">
      <c r="A2783">
        <v>37.247999999999998</v>
      </c>
      <c r="B2783">
        <f t="shared" si="43"/>
        <v>0.55540027949689363</v>
      </c>
    </row>
    <row r="2784" spans="1:2" x14ac:dyDescent="0.2">
      <c r="A2784">
        <v>37.255099999999999</v>
      </c>
      <c r="B2784">
        <f t="shared" si="43"/>
        <v>0.55559992014372928</v>
      </c>
    </row>
    <row r="2785" spans="1:2" x14ac:dyDescent="0.2">
      <c r="A2785">
        <v>37.260399999999997</v>
      </c>
      <c r="B2785">
        <f t="shared" si="43"/>
        <v>0.55579956079056492</v>
      </c>
    </row>
    <row r="2786" spans="1:2" x14ac:dyDescent="0.2">
      <c r="A2786">
        <v>37.2624</v>
      </c>
      <c r="B2786">
        <f t="shared" si="43"/>
        <v>0.55599920143740056</v>
      </c>
    </row>
    <row r="2787" spans="1:2" x14ac:dyDescent="0.2">
      <c r="A2787">
        <v>37.264000000000003</v>
      </c>
      <c r="B2787">
        <f t="shared" si="43"/>
        <v>0.5561988420842362</v>
      </c>
    </row>
    <row r="2788" spans="1:2" x14ac:dyDescent="0.2">
      <c r="A2788">
        <v>37.273400000000002</v>
      </c>
      <c r="B2788">
        <f t="shared" si="43"/>
        <v>0.55639848273107184</v>
      </c>
    </row>
    <row r="2789" spans="1:2" x14ac:dyDescent="0.2">
      <c r="A2789">
        <v>37.274099999999997</v>
      </c>
      <c r="B2789">
        <f t="shared" si="43"/>
        <v>0.55659812337790748</v>
      </c>
    </row>
    <row r="2790" spans="1:2" x14ac:dyDescent="0.2">
      <c r="A2790">
        <v>37.276000000000003</v>
      </c>
      <c r="B2790">
        <f t="shared" si="43"/>
        <v>0.55679776402474312</v>
      </c>
    </row>
    <row r="2791" spans="1:2" x14ac:dyDescent="0.2">
      <c r="A2791">
        <v>37.2789</v>
      </c>
      <c r="B2791">
        <f t="shared" si="43"/>
        <v>0.55699740467157877</v>
      </c>
    </row>
    <row r="2792" spans="1:2" x14ac:dyDescent="0.2">
      <c r="A2792">
        <v>37.282800000000002</v>
      </c>
      <c r="B2792">
        <f t="shared" si="43"/>
        <v>0.55719704531841441</v>
      </c>
    </row>
    <row r="2793" spans="1:2" x14ac:dyDescent="0.2">
      <c r="A2793">
        <v>37.285699999999999</v>
      </c>
      <c r="B2793">
        <f t="shared" si="43"/>
        <v>0.55739668596525005</v>
      </c>
    </row>
    <row r="2794" spans="1:2" x14ac:dyDescent="0.2">
      <c r="A2794">
        <v>37.287599999999998</v>
      </c>
      <c r="B2794">
        <f t="shared" si="43"/>
        <v>0.55759632661208569</v>
      </c>
    </row>
    <row r="2795" spans="1:2" x14ac:dyDescent="0.2">
      <c r="A2795">
        <v>37.292000000000002</v>
      </c>
      <c r="B2795">
        <f t="shared" si="43"/>
        <v>0.55779596725892133</v>
      </c>
    </row>
    <row r="2796" spans="1:2" x14ac:dyDescent="0.2">
      <c r="A2796">
        <v>37.2941</v>
      </c>
      <c r="B2796">
        <f t="shared" si="43"/>
        <v>0.55799560790575697</v>
      </c>
    </row>
    <row r="2797" spans="1:2" x14ac:dyDescent="0.2">
      <c r="A2797">
        <v>37.295299999999997</v>
      </c>
      <c r="B2797">
        <f t="shared" si="43"/>
        <v>0.55819524855259262</v>
      </c>
    </row>
    <row r="2798" spans="1:2" x14ac:dyDescent="0.2">
      <c r="A2798">
        <v>37.300600000000003</v>
      </c>
      <c r="B2798">
        <f t="shared" si="43"/>
        <v>0.55839488919942826</v>
      </c>
    </row>
    <row r="2799" spans="1:2" x14ac:dyDescent="0.2">
      <c r="A2799">
        <v>37.301600000000001</v>
      </c>
      <c r="B2799">
        <f t="shared" si="43"/>
        <v>0.5585945298462639</v>
      </c>
    </row>
    <row r="2800" spans="1:2" x14ac:dyDescent="0.2">
      <c r="A2800">
        <v>37.304699999999997</v>
      </c>
      <c r="B2800">
        <f t="shared" si="43"/>
        <v>0.55879417049309954</v>
      </c>
    </row>
    <row r="2801" spans="1:2" x14ac:dyDescent="0.2">
      <c r="A2801">
        <v>37.305100000000003</v>
      </c>
      <c r="B2801">
        <f t="shared" si="43"/>
        <v>0.55899381113993518</v>
      </c>
    </row>
    <row r="2802" spans="1:2" x14ac:dyDescent="0.2">
      <c r="A2802">
        <v>37.306100000000001</v>
      </c>
      <c r="B2802">
        <f t="shared" si="43"/>
        <v>0.55919345178677082</v>
      </c>
    </row>
    <row r="2803" spans="1:2" x14ac:dyDescent="0.2">
      <c r="A2803">
        <v>37.307600000000001</v>
      </c>
      <c r="B2803">
        <f t="shared" si="43"/>
        <v>0.55939309243360646</v>
      </c>
    </row>
    <row r="2804" spans="1:2" x14ac:dyDescent="0.2">
      <c r="A2804">
        <v>37.319099999999999</v>
      </c>
      <c r="B2804">
        <f t="shared" si="43"/>
        <v>0.55959273308044211</v>
      </c>
    </row>
    <row r="2805" spans="1:2" x14ac:dyDescent="0.2">
      <c r="A2805">
        <v>37.319800000000001</v>
      </c>
      <c r="B2805">
        <f t="shared" si="43"/>
        <v>0.55979237372727775</v>
      </c>
    </row>
    <row r="2806" spans="1:2" x14ac:dyDescent="0.2">
      <c r="A2806">
        <v>37.329700000000003</v>
      </c>
      <c r="B2806">
        <f t="shared" si="43"/>
        <v>0.55999201437411339</v>
      </c>
    </row>
    <row r="2807" spans="1:2" x14ac:dyDescent="0.2">
      <c r="A2807">
        <v>37.331800000000001</v>
      </c>
      <c r="B2807">
        <f t="shared" si="43"/>
        <v>0.56019165502094903</v>
      </c>
    </row>
    <row r="2808" spans="1:2" x14ac:dyDescent="0.2">
      <c r="A2808">
        <v>37.336799999999997</v>
      </c>
      <c r="B2808">
        <f t="shared" si="43"/>
        <v>0.56039129566778467</v>
      </c>
    </row>
    <row r="2809" spans="1:2" x14ac:dyDescent="0.2">
      <c r="A2809">
        <v>37.337400000000002</v>
      </c>
      <c r="B2809">
        <f t="shared" si="43"/>
        <v>0.56059093631462031</v>
      </c>
    </row>
    <row r="2810" spans="1:2" x14ac:dyDescent="0.2">
      <c r="A2810">
        <v>37.3401</v>
      </c>
      <c r="B2810">
        <f t="shared" si="43"/>
        <v>0.56079057696145596</v>
      </c>
    </row>
    <row r="2811" spans="1:2" x14ac:dyDescent="0.2">
      <c r="A2811">
        <v>37.342799999999997</v>
      </c>
      <c r="B2811">
        <f t="shared" si="43"/>
        <v>0.5609902176082916</v>
      </c>
    </row>
    <row r="2812" spans="1:2" x14ac:dyDescent="0.2">
      <c r="A2812">
        <v>37.347200000000001</v>
      </c>
      <c r="B2812">
        <f t="shared" si="43"/>
        <v>0.56118985825512724</v>
      </c>
    </row>
    <row r="2813" spans="1:2" x14ac:dyDescent="0.2">
      <c r="A2813">
        <v>37.355400000000003</v>
      </c>
      <c r="B2813">
        <f t="shared" si="43"/>
        <v>0.56138949890196288</v>
      </c>
    </row>
    <row r="2814" spans="1:2" x14ac:dyDescent="0.2">
      <c r="A2814">
        <v>37.360399999999998</v>
      </c>
      <c r="B2814">
        <f t="shared" si="43"/>
        <v>0.56158913954879852</v>
      </c>
    </row>
    <row r="2815" spans="1:2" x14ac:dyDescent="0.2">
      <c r="A2815">
        <v>37.360999999999997</v>
      </c>
      <c r="B2815">
        <f t="shared" si="43"/>
        <v>0.56178878019563416</v>
      </c>
    </row>
    <row r="2816" spans="1:2" x14ac:dyDescent="0.2">
      <c r="A2816">
        <v>37.375599999999999</v>
      </c>
      <c r="B2816">
        <f t="shared" si="43"/>
        <v>0.5619884208424698</v>
      </c>
    </row>
    <row r="2817" spans="1:2" x14ac:dyDescent="0.2">
      <c r="A2817">
        <v>37.378</v>
      </c>
      <c r="B2817">
        <f t="shared" si="43"/>
        <v>0.56218806148930545</v>
      </c>
    </row>
    <row r="2818" spans="1:2" x14ac:dyDescent="0.2">
      <c r="A2818">
        <v>37.380899999999997</v>
      </c>
      <c r="B2818">
        <f t="shared" si="43"/>
        <v>0.56238770213614109</v>
      </c>
    </row>
    <row r="2819" spans="1:2" x14ac:dyDescent="0.2">
      <c r="A2819">
        <v>37.382800000000003</v>
      </c>
      <c r="B2819">
        <f t="shared" si="43"/>
        <v>0.56258734278297673</v>
      </c>
    </row>
    <row r="2820" spans="1:2" x14ac:dyDescent="0.2">
      <c r="A2820">
        <v>37.383899999999997</v>
      </c>
      <c r="B2820">
        <f t="shared" ref="B2820:B2883" si="44">(1/5009)+B2819</f>
        <v>0.56278698342981237</v>
      </c>
    </row>
    <row r="2821" spans="1:2" x14ac:dyDescent="0.2">
      <c r="A2821">
        <v>37.385599999999997</v>
      </c>
      <c r="B2821">
        <f t="shared" si="44"/>
        <v>0.56298662407664801</v>
      </c>
    </row>
    <row r="2822" spans="1:2" x14ac:dyDescent="0.2">
      <c r="A2822">
        <v>37.392099999999999</v>
      </c>
      <c r="B2822">
        <f t="shared" si="44"/>
        <v>0.56318626472348365</v>
      </c>
    </row>
    <row r="2823" spans="1:2" x14ac:dyDescent="0.2">
      <c r="A2823">
        <v>37.410200000000003</v>
      </c>
      <c r="B2823">
        <f t="shared" si="44"/>
        <v>0.5633859053703193</v>
      </c>
    </row>
    <row r="2824" spans="1:2" x14ac:dyDescent="0.2">
      <c r="A2824">
        <v>37.412500000000001</v>
      </c>
      <c r="B2824">
        <f t="shared" si="44"/>
        <v>0.56358554601715494</v>
      </c>
    </row>
    <row r="2825" spans="1:2" x14ac:dyDescent="0.2">
      <c r="A2825">
        <v>37.422199999999997</v>
      </c>
      <c r="B2825">
        <f t="shared" si="44"/>
        <v>0.56378518666399058</v>
      </c>
    </row>
    <row r="2826" spans="1:2" x14ac:dyDescent="0.2">
      <c r="A2826">
        <v>37.424100000000003</v>
      </c>
      <c r="B2826">
        <f t="shared" si="44"/>
        <v>0.56398482731082622</v>
      </c>
    </row>
    <row r="2827" spans="1:2" x14ac:dyDescent="0.2">
      <c r="A2827">
        <v>37.426099999999998</v>
      </c>
      <c r="B2827">
        <f t="shared" si="44"/>
        <v>0.56418446795766186</v>
      </c>
    </row>
    <row r="2828" spans="1:2" x14ac:dyDescent="0.2">
      <c r="A2828">
        <v>37.441099999999999</v>
      </c>
      <c r="B2828">
        <f t="shared" si="44"/>
        <v>0.5643841086044975</v>
      </c>
    </row>
    <row r="2829" spans="1:2" x14ac:dyDescent="0.2">
      <c r="A2829">
        <v>37.441099999999999</v>
      </c>
      <c r="B2829">
        <f t="shared" si="44"/>
        <v>0.56458374925133314</v>
      </c>
    </row>
    <row r="2830" spans="1:2" x14ac:dyDescent="0.2">
      <c r="A2830">
        <v>37.442700000000002</v>
      </c>
      <c r="B2830">
        <f t="shared" si="44"/>
        <v>0.56478338989816879</v>
      </c>
    </row>
    <row r="2831" spans="1:2" x14ac:dyDescent="0.2">
      <c r="A2831">
        <v>37.4435</v>
      </c>
      <c r="B2831">
        <f t="shared" si="44"/>
        <v>0.56498303054500443</v>
      </c>
    </row>
    <row r="2832" spans="1:2" x14ac:dyDescent="0.2">
      <c r="A2832">
        <v>37.445900000000002</v>
      </c>
      <c r="B2832">
        <f t="shared" si="44"/>
        <v>0.56518267119184007</v>
      </c>
    </row>
    <row r="2833" spans="1:2" x14ac:dyDescent="0.2">
      <c r="A2833">
        <v>37.448799999999999</v>
      </c>
      <c r="B2833">
        <f t="shared" si="44"/>
        <v>0.56538231183867571</v>
      </c>
    </row>
    <row r="2834" spans="1:2" x14ac:dyDescent="0.2">
      <c r="A2834">
        <v>37.455500000000001</v>
      </c>
      <c r="B2834">
        <f t="shared" si="44"/>
        <v>0.56558195248551135</v>
      </c>
    </row>
    <row r="2835" spans="1:2" x14ac:dyDescent="0.2">
      <c r="A2835">
        <v>37.460999999999999</v>
      </c>
      <c r="B2835">
        <f t="shared" si="44"/>
        <v>0.56578159313234699</v>
      </c>
    </row>
    <row r="2836" spans="1:2" x14ac:dyDescent="0.2">
      <c r="A2836">
        <v>37.461799999999997</v>
      </c>
      <c r="B2836">
        <f t="shared" si="44"/>
        <v>0.56598123377918264</v>
      </c>
    </row>
    <row r="2837" spans="1:2" x14ac:dyDescent="0.2">
      <c r="A2837">
        <v>37.4649</v>
      </c>
      <c r="B2837">
        <f t="shared" si="44"/>
        <v>0.56618087442601828</v>
      </c>
    </row>
    <row r="2838" spans="1:2" x14ac:dyDescent="0.2">
      <c r="A2838">
        <v>37.469799999999999</v>
      </c>
      <c r="B2838">
        <f t="shared" si="44"/>
        <v>0.56638051507285392</v>
      </c>
    </row>
    <row r="2839" spans="1:2" x14ac:dyDescent="0.2">
      <c r="A2839">
        <v>37.49</v>
      </c>
      <c r="B2839">
        <f t="shared" si="44"/>
        <v>0.56658015571968956</v>
      </c>
    </row>
    <row r="2840" spans="1:2" x14ac:dyDescent="0.2">
      <c r="A2840">
        <v>37.491199999999999</v>
      </c>
      <c r="B2840">
        <f t="shared" si="44"/>
        <v>0.5667797963665252</v>
      </c>
    </row>
    <row r="2841" spans="1:2" x14ac:dyDescent="0.2">
      <c r="A2841">
        <v>37.4938</v>
      </c>
      <c r="B2841">
        <f t="shared" si="44"/>
        <v>0.56697943701336084</v>
      </c>
    </row>
    <row r="2842" spans="1:2" x14ac:dyDescent="0.2">
      <c r="A2842">
        <v>37.505000000000003</v>
      </c>
      <c r="B2842">
        <f t="shared" si="44"/>
        <v>0.56717907766019648</v>
      </c>
    </row>
    <row r="2843" spans="1:2" x14ac:dyDescent="0.2">
      <c r="A2843">
        <v>37.5169</v>
      </c>
      <c r="B2843">
        <f t="shared" si="44"/>
        <v>0.56737871830703213</v>
      </c>
    </row>
    <row r="2844" spans="1:2" x14ac:dyDescent="0.2">
      <c r="A2844">
        <v>37.518000000000001</v>
      </c>
      <c r="B2844">
        <f t="shared" si="44"/>
        <v>0.56757835895386777</v>
      </c>
    </row>
    <row r="2845" spans="1:2" x14ac:dyDescent="0.2">
      <c r="A2845">
        <v>37.525700000000001</v>
      </c>
      <c r="B2845">
        <f t="shared" si="44"/>
        <v>0.56777799960070341</v>
      </c>
    </row>
    <row r="2846" spans="1:2" x14ac:dyDescent="0.2">
      <c r="A2846">
        <v>37.525799999999997</v>
      </c>
      <c r="B2846">
        <f t="shared" si="44"/>
        <v>0.56797764024753905</v>
      </c>
    </row>
    <row r="2847" spans="1:2" x14ac:dyDescent="0.2">
      <c r="A2847">
        <v>37.528199999999998</v>
      </c>
      <c r="B2847">
        <f t="shared" si="44"/>
        <v>0.56817728089437469</v>
      </c>
    </row>
    <row r="2848" spans="1:2" x14ac:dyDescent="0.2">
      <c r="A2848">
        <v>37.534799999999997</v>
      </c>
      <c r="B2848">
        <f t="shared" si="44"/>
        <v>0.56837692154121033</v>
      </c>
    </row>
    <row r="2849" spans="1:2" x14ac:dyDescent="0.2">
      <c r="A2849">
        <v>37.534999999999997</v>
      </c>
      <c r="B2849">
        <f t="shared" si="44"/>
        <v>0.56857656218804598</v>
      </c>
    </row>
    <row r="2850" spans="1:2" x14ac:dyDescent="0.2">
      <c r="A2850">
        <v>37.5396</v>
      </c>
      <c r="B2850">
        <f t="shared" si="44"/>
        <v>0.56877620283488162</v>
      </c>
    </row>
    <row r="2851" spans="1:2" x14ac:dyDescent="0.2">
      <c r="A2851">
        <v>37.541499999999999</v>
      </c>
      <c r="B2851">
        <f t="shared" si="44"/>
        <v>0.56897584348171726</v>
      </c>
    </row>
    <row r="2852" spans="1:2" x14ac:dyDescent="0.2">
      <c r="A2852">
        <v>37.5428</v>
      </c>
      <c r="B2852">
        <f t="shared" si="44"/>
        <v>0.5691754841285529</v>
      </c>
    </row>
    <row r="2853" spans="1:2" x14ac:dyDescent="0.2">
      <c r="A2853">
        <v>37.546999999999997</v>
      </c>
      <c r="B2853">
        <f t="shared" si="44"/>
        <v>0.56937512477538854</v>
      </c>
    </row>
    <row r="2854" spans="1:2" x14ac:dyDescent="0.2">
      <c r="A2854">
        <v>37.550600000000003</v>
      </c>
      <c r="B2854">
        <f t="shared" si="44"/>
        <v>0.56957476542222418</v>
      </c>
    </row>
    <row r="2855" spans="1:2" x14ac:dyDescent="0.2">
      <c r="A2855">
        <v>37.553899999999999</v>
      </c>
      <c r="B2855">
        <f t="shared" si="44"/>
        <v>0.56977440606905982</v>
      </c>
    </row>
    <row r="2856" spans="1:2" x14ac:dyDescent="0.2">
      <c r="A2856">
        <v>37.559600000000003</v>
      </c>
      <c r="B2856">
        <f t="shared" si="44"/>
        <v>0.56997404671589547</v>
      </c>
    </row>
    <row r="2857" spans="1:2" x14ac:dyDescent="0.2">
      <c r="A2857">
        <v>37.567700000000002</v>
      </c>
      <c r="B2857">
        <f t="shared" si="44"/>
        <v>0.57017368736273111</v>
      </c>
    </row>
    <row r="2858" spans="1:2" x14ac:dyDescent="0.2">
      <c r="A2858">
        <v>37.572099999999999</v>
      </c>
      <c r="B2858">
        <f t="shared" si="44"/>
        <v>0.57037332800956675</v>
      </c>
    </row>
    <row r="2859" spans="1:2" x14ac:dyDescent="0.2">
      <c r="A2859">
        <v>37.578899999999997</v>
      </c>
      <c r="B2859">
        <f t="shared" si="44"/>
        <v>0.57057296865640239</v>
      </c>
    </row>
    <row r="2860" spans="1:2" x14ac:dyDescent="0.2">
      <c r="A2860">
        <v>37.583599999999997</v>
      </c>
      <c r="B2860">
        <f t="shared" si="44"/>
        <v>0.57077260930323803</v>
      </c>
    </row>
    <row r="2861" spans="1:2" x14ac:dyDescent="0.2">
      <c r="A2861">
        <v>37.5839</v>
      </c>
      <c r="B2861">
        <f t="shared" si="44"/>
        <v>0.57097224995007367</v>
      </c>
    </row>
    <row r="2862" spans="1:2" x14ac:dyDescent="0.2">
      <c r="A2862">
        <v>37.585599999999999</v>
      </c>
      <c r="B2862">
        <f t="shared" si="44"/>
        <v>0.57117189059690932</v>
      </c>
    </row>
    <row r="2863" spans="1:2" x14ac:dyDescent="0.2">
      <c r="A2863">
        <v>37.589500000000001</v>
      </c>
      <c r="B2863">
        <f t="shared" si="44"/>
        <v>0.57137153124374496</v>
      </c>
    </row>
    <row r="2864" spans="1:2" x14ac:dyDescent="0.2">
      <c r="A2864">
        <v>37.596699999999998</v>
      </c>
      <c r="B2864">
        <f t="shared" si="44"/>
        <v>0.5715711718905806</v>
      </c>
    </row>
    <row r="2865" spans="1:2" x14ac:dyDescent="0.2">
      <c r="A2865">
        <v>37.604100000000003</v>
      </c>
      <c r="B2865">
        <f t="shared" si="44"/>
        <v>0.57177081253741624</v>
      </c>
    </row>
    <row r="2866" spans="1:2" x14ac:dyDescent="0.2">
      <c r="A2866">
        <v>37.6053</v>
      </c>
      <c r="B2866">
        <f t="shared" si="44"/>
        <v>0.57197045318425188</v>
      </c>
    </row>
    <row r="2867" spans="1:2" x14ac:dyDescent="0.2">
      <c r="A2867">
        <v>37.605499999999999</v>
      </c>
      <c r="B2867">
        <f t="shared" si="44"/>
        <v>0.57217009383108752</v>
      </c>
    </row>
    <row r="2868" spans="1:2" x14ac:dyDescent="0.2">
      <c r="A2868">
        <v>37.607399999999998</v>
      </c>
      <c r="B2868">
        <f t="shared" si="44"/>
        <v>0.57236973447792316</v>
      </c>
    </row>
    <row r="2869" spans="1:2" x14ac:dyDescent="0.2">
      <c r="A2869">
        <v>37.609400000000001</v>
      </c>
      <c r="B2869">
        <f t="shared" si="44"/>
        <v>0.57256937512475881</v>
      </c>
    </row>
    <row r="2870" spans="1:2" x14ac:dyDescent="0.2">
      <c r="A2870">
        <v>37.613799999999998</v>
      </c>
      <c r="B2870">
        <f t="shared" si="44"/>
        <v>0.57276901577159445</v>
      </c>
    </row>
    <row r="2871" spans="1:2" x14ac:dyDescent="0.2">
      <c r="A2871">
        <v>37.614100000000001</v>
      </c>
      <c r="B2871">
        <f t="shared" si="44"/>
        <v>0.57296865641843009</v>
      </c>
    </row>
    <row r="2872" spans="1:2" x14ac:dyDescent="0.2">
      <c r="A2872">
        <v>37.616300000000003</v>
      </c>
      <c r="B2872">
        <f t="shared" si="44"/>
        <v>0.57316829706526573</v>
      </c>
    </row>
    <row r="2873" spans="1:2" x14ac:dyDescent="0.2">
      <c r="A2873">
        <v>37.630000000000003</v>
      </c>
      <c r="B2873">
        <f t="shared" si="44"/>
        <v>0.57336793771210137</v>
      </c>
    </row>
    <row r="2874" spans="1:2" x14ac:dyDescent="0.2">
      <c r="A2874">
        <v>37.633699999999997</v>
      </c>
      <c r="B2874">
        <f t="shared" si="44"/>
        <v>0.57356757835893701</v>
      </c>
    </row>
    <row r="2875" spans="1:2" x14ac:dyDescent="0.2">
      <c r="A2875">
        <v>37.6419</v>
      </c>
      <c r="B2875">
        <f t="shared" si="44"/>
        <v>0.57376721900577266</v>
      </c>
    </row>
    <row r="2876" spans="1:2" x14ac:dyDescent="0.2">
      <c r="A2876">
        <v>37.6432</v>
      </c>
      <c r="B2876">
        <f t="shared" si="44"/>
        <v>0.5739668596526083</v>
      </c>
    </row>
    <row r="2877" spans="1:2" x14ac:dyDescent="0.2">
      <c r="A2877">
        <v>37.6447</v>
      </c>
      <c r="B2877">
        <f t="shared" si="44"/>
        <v>0.57416650029944394</v>
      </c>
    </row>
    <row r="2878" spans="1:2" x14ac:dyDescent="0.2">
      <c r="A2878">
        <v>37.647300000000001</v>
      </c>
      <c r="B2878">
        <f t="shared" si="44"/>
        <v>0.57436614094627958</v>
      </c>
    </row>
    <row r="2879" spans="1:2" x14ac:dyDescent="0.2">
      <c r="A2879">
        <v>37.651899999999998</v>
      </c>
      <c r="B2879">
        <f t="shared" si="44"/>
        <v>0.57456578159311522</v>
      </c>
    </row>
    <row r="2880" spans="1:2" x14ac:dyDescent="0.2">
      <c r="A2880">
        <v>37.653199999999998</v>
      </c>
      <c r="B2880">
        <f t="shared" si="44"/>
        <v>0.57476542223995086</v>
      </c>
    </row>
    <row r="2881" spans="1:2" x14ac:dyDescent="0.2">
      <c r="A2881">
        <v>37.6539</v>
      </c>
      <c r="B2881">
        <f t="shared" si="44"/>
        <v>0.5749650628867865</v>
      </c>
    </row>
    <row r="2882" spans="1:2" x14ac:dyDescent="0.2">
      <c r="A2882">
        <v>37.654699999999998</v>
      </c>
      <c r="B2882">
        <f t="shared" si="44"/>
        <v>0.57516470353362215</v>
      </c>
    </row>
    <row r="2883" spans="1:2" x14ac:dyDescent="0.2">
      <c r="A2883">
        <v>37.662199999999999</v>
      </c>
      <c r="B2883">
        <f t="shared" si="44"/>
        <v>0.57536434418045779</v>
      </c>
    </row>
    <row r="2884" spans="1:2" x14ac:dyDescent="0.2">
      <c r="A2884">
        <v>37.662700000000001</v>
      </c>
      <c r="B2884">
        <f t="shared" ref="B2884:B2947" si="45">(1/5009)+B2883</f>
        <v>0.57556398482729343</v>
      </c>
    </row>
    <row r="2885" spans="1:2" x14ac:dyDescent="0.2">
      <c r="A2885">
        <v>37.664499999999997</v>
      </c>
      <c r="B2885">
        <f t="shared" si="45"/>
        <v>0.57576362547412907</v>
      </c>
    </row>
    <row r="2886" spans="1:2" x14ac:dyDescent="0.2">
      <c r="A2886">
        <v>37.6646</v>
      </c>
      <c r="B2886">
        <f t="shared" si="45"/>
        <v>0.57596326612096471</v>
      </c>
    </row>
    <row r="2887" spans="1:2" x14ac:dyDescent="0.2">
      <c r="A2887">
        <v>37.673000000000002</v>
      </c>
      <c r="B2887">
        <f t="shared" si="45"/>
        <v>0.57616290676780035</v>
      </c>
    </row>
    <row r="2888" spans="1:2" x14ac:dyDescent="0.2">
      <c r="A2888">
        <v>37.680500000000002</v>
      </c>
      <c r="B2888">
        <f t="shared" si="45"/>
        <v>0.576362547414636</v>
      </c>
    </row>
    <row r="2889" spans="1:2" x14ac:dyDescent="0.2">
      <c r="A2889">
        <v>37.681800000000003</v>
      </c>
      <c r="B2889">
        <f t="shared" si="45"/>
        <v>0.57656218806147164</v>
      </c>
    </row>
    <row r="2890" spans="1:2" x14ac:dyDescent="0.2">
      <c r="A2890">
        <v>37.682600000000001</v>
      </c>
      <c r="B2890">
        <f t="shared" si="45"/>
        <v>0.57676182870830728</v>
      </c>
    </row>
    <row r="2891" spans="1:2" x14ac:dyDescent="0.2">
      <c r="A2891">
        <v>37.685699999999997</v>
      </c>
      <c r="B2891">
        <f t="shared" si="45"/>
        <v>0.57696146935514292</v>
      </c>
    </row>
    <row r="2892" spans="1:2" x14ac:dyDescent="0.2">
      <c r="A2892">
        <v>37.686700000000002</v>
      </c>
      <c r="B2892">
        <f t="shared" si="45"/>
        <v>0.57716111000197856</v>
      </c>
    </row>
    <row r="2893" spans="1:2" x14ac:dyDescent="0.2">
      <c r="A2893">
        <v>37.689300000000003</v>
      </c>
      <c r="B2893">
        <f t="shared" si="45"/>
        <v>0.5773607506488142</v>
      </c>
    </row>
    <row r="2894" spans="1:2" x14ac:dyDescent="0.2">
      <c r="A2894">
        <v>37.691800000000001</v>
      </c>
      <c r="B2894">
        <f t="shared" si="45"/>
        <v>0.57756039129564984</v>
      </c>
    </row>
    <row r="2895" spans="1:2" x14ac:dyDescent="0.2">
      <c r="A2895">
        <v>37.699199999999998</v>
      </c>
      <c r="B2895">
        <f t="shared" si="45"/>
        <v>0.57776003194248549</v>
      </c>
    </row>
    <row r="2896" spans="1:2" x14ac:dyDescent="0.2">
      <c r="A2896">
        <v>37.700000000000003</v>
      </c>
      <c r="B2896">
        <f t="shared" si="45"/>
        <v>0.57795967258932113</v>
      </c>
    </row>
    <row r="2897" spans="1:2" x14ac:dyDescent="0.2">
      <c r="A2897">
        <v>37.702100000000002</v>
      </c>
      <c r="B2897">
        <f t="shared" si="45"/>
        <v>0.57815931323615677</v>
      </c>
    </row>
    <row r="2898" spans="1:2" x14ac:dyDescent="0.2">
      <c r="A2898">
        <v>37.703699999999998</v>
      </c>
      <c r="B2898">
        <f t="shared" si="45"/>
        <v>0.57835895388299241</v>
      </c>
    </row>
    <row r="2899" spans="1:2" x14ac:dyDescent="0.2">
      <c r="A2899">
        <v>37.708500000000001</v>
      </c>
      <c r="B2899">
        <f t="shared" si="45"/>
        <v>0.57855859452982805</v>
      </c>
    </row>
    <row r="2900" spans="1:2" x14ac:dyDescent="0.2">
      <c r="A2900">
        <v>37.71</v>
      </c>
      <c r="B2900">
        <f t="shared" si="45"/>
        <v>0.57875823517666369</v>
      </c>
    </row>
    <row r="2901" spans="1:2" x14ac:dyDescent="0.2">
      <c r="A2901">
        <v>37.711599999999997</v>
      </c>
      <c r="B2901">
        <f t="shared" si="45"/>
        <v>0.57895787582349933</v>
      </c>
    </row>
    <row r="2902" spans="1:2" x14ac:dyDescent="0.2">
      <c r="A2902">
        <v>37.7121</v>
      </c>
      <c r="B2902">
        <f t="shared" si="45"/>
        <v>0.57915751647033498</v>
      </c>
    </row>
    <row r="2903" spans="1:2" x14ac:dyDescent="0.2">
      <c r="A2903">
        <v>37.714599999999997</v>
      </c>
      <c r="B2903">
        <f t="shared" si="45"/>
        <v>0.57935715711717062</v>
      </c>
    </row>
    <row r="2904" spans="1:2" x14ac:dyDescent="0.2">
      <c r="A2904">
        <v>37.715299999999999</v>
      </c>
      <c r="B2904">
        <f t="shared" si="45"/>
        <v>0.57955679776400626</v>
      </c>
    </row>
    <row r="2905" spans="1:2" x14ac:dyDescent="0.2">
      <c r="A2905">
        <v>37.720399999999998</v>
      </c>
      <c r="B2905">
        <f t="shared" si="45"/>
        <v>0.5797564384108419</v>
      </c>
    </row>
    <row r="2906" spans="1:2" x14ac:dyDescent="0.2">
      <c r="A2906">
        <v>37.724200000000003</v>
      </c>
      <c r="B2906">
        <f t="shared" si="45"/>
        <v>0.57995607905767754</v>
      </c>
    </row>
    <row r="2907" spans="1:2" x14ac:dyDescent="0.2">
      <c r="A2907">
        <v>37.724699999999999</v>
      </c>
      <c r="B2907">
        <f t="shared" si="45"/>
        <v>0.58015571970451318</v>
      </c>
    </row>
    <row r="2908" spans="1:2" x14ac:dyDescent="0.2">
      <c r="A2908">
        <v>37.724699999999999</v>
      </c>
      <c r="B2908">
        <f t="shared" si="45"/>
        <v>0.58035536035134883</v>
      </c>
    </row>
    <row r="2909" spans="1:2" x14ac:dyDescent="0.2">
      <c r="A2909">
        <v>37.728299999999997</v>
      </c>
      <c r="B2909">
        <f t="shared" si="45"/>
        <v>0.58055500099818447</v>
      </c>
    </row>
    <row r="2910" spans="1:2" x14ac:dyDescent="0.2">
      <c r="A2910">
        <v>37.728400000000001</v>
      </c>
      <c r="B2910">
        <f t="shared" si="45"/>
        <v>0.58075464164502011</v>
      </c>
    </row>
    <row r="2911" spans="1:2" x14ac:dyDescent="0.2">
      <c r="A2911">
        <v>37.733699999999999</v>
      </c>
      <c r="B2911">
        <f t="shared" si="45"/>
        <v>0.58095428229185575</v>
      </c>
    </row>
    <row r="2912" spans="1:2" x14ac:dyDescent="0.2">
      <c r="A2912">
        <v>37.735599999999998</v>
      </c>
      <c r="B2912">
        <f t="shared" si="45"/>
        <v>0.58115392293869139</v>
      </c>
    </row>
    <row r="2913" spans="1:2" x14ac:dyDescent="0.2">
      <c r="A2913">
        <v>37.745600000000003</v>
      </c>
      <c r="B2913">
        <f t="shared" si="45"/>
        <v>0.58135356358552703</v>
      </c>
    </row>
    <row r="2914" spans="1:2" x14ac:dyDescent="0.2">
      <c r="A2914">
        <v>37.768599999999999</v>
      </c>
      <c r="B2914">
        <f t="shared" si="45"/>
        <v>0.58155320423236267</v>
      </c>
    </row>
    <row r="2915" spans="1:2" x14ac:dyDescent="0.2">
      <c r="A2915">
        <v>37.773099999999999</v>
      </c>
      <c r="B2915">
        <f t="shared" si="45"/>
        <v>0.58175284487919832</v>
      </c>
    </row>
    <row r="2916" spans="1:2" x14ac:dyDescent="0.2">
      <c r="A2916">
        <v>37.7759</v>
      </c>
      <c r="B2916">
        <f t="shared" si="45"/>
        <v>0.58195248552603396</v>
      </c>
    </row>
    <row r="2917" spans="1:2" x14ac:dyDescent="0.2">
      <c r="A2917">
        <v>37.7789</v>
      </c>
      <c r="B2917">
        <f t="shared" si="45"/>
        <v>0.5821521261728696</v>
      </c>
    </row>
    <row r="2918" spans="1:2" x14ac:dyDescent="0.2">
      <c r="A2918">
        <v>37.816800000000001</v>
      </c>
      <c r="B2918">
        <f t="shared" si="45"/>
        <v>0.58235176681970524</v>
      </c>
    </row>
    <row r="2919" spans="1:2" x14ac:dyDescent="0.2">
      <c r="A2919">
        <v>37.819400000000002</v>
      </c>
      <c r="B2919">
        <f t="shared" si="45"/>
        <v>0.58255140746654088</v>
      </c>
    </row>
    <row r="2920" spans="1:2" x14ac:dyDescent="0.2">
      <c r="A2920">
        <v>37.826099999999997</v>
      </c>
      <c r="B2920">
        <f t="shared" si="45"/>
        <v>0.58275104811337652</v>
      </c>
    </row>
    <row r="2921" spans="1:2" x14ac:dyDescent="0.2">
      <c r="A2921">
        <v>37.829500000000003</v>
      </c>
      <c r="B2921">
        <f t="shared" si="45"/>
        <v>0.58295068876021217</v>
      </c>
    </row>
    <row r="2922" spans="1:2" x14ac:dyDescent="0.2">
      <c r="A2922">
        <v>37.834000000000003</v>
      </c>
      <c r="B2922">
        <f t="shared" si="45"/>
        <v>0.58315032940704781</v>
      </c>
    </row>
    <row r="2923" spans="1:2" x14ac:dyDescent="0.2">
      <c r="A2923">
        <v>37.835900000000002</v>
      </c>
      <c r="B2923">
        <f t="shared" si="45"/>
        <v>0.58334997005388345</v>
      </c>
    </row>
    <row r="2924" spans="1:2" x14ac:dyDescent="0.2">
      <c r="A2924">
        <v>37.844200000000001</v>
      </c>
      <c r="B2924">
        <f t="shared" si="45"/>
        <v>0.58354961070071909</v>
      </c>
    </row>
    <row r="2925" spans="1:2" x14ac:dyDescent="0.2">
      <c r="A2925">
        <v>37.844999999999999</v>
      </c>
      <c r="B2925">
        <f t="shared" si="45"/>
        <v>0.58374925134755473</v>
      </c>
    </row>
    <row r="2926" spans="1:2" x14ac:dyDescent="0.2">
      <c r="A2926">
        <v>37.847299999999997</v>
      </c>
      <c r="B2926">
        <f t="shared" si="45"/>
        <v>0.58394889199439037</v>
      </c>
    </row>
    <row r="2927" spans="1:2" x14ac:dyDescent="0.2">
      <c r="A2927">
        <v>37.848500000000001</v>
      </c>
      <c r="B2927">
        <f t="shared" si="45"/>
        <v>0.58414853264122601</v>
      </c>
    </row>
    <row r="2928" spans="1:2" x14ac:dyDescent="0.2">
      <c r="A2928">
        <v>37.849299999999999</v>
      </c>
      <c r="B2928">
        <f t="shared" si="45"/>
        <v>0.58434817328806166</v>
      </c>
    </row>
    <row r="2929" spans="1:2" x14ac:dyDescent="0.2">
      <c r="A2929">
        <v>37.853700000000003</v>
      </c>
      <c r="B2929">
        <f t="shared" si="45"/>
        <v>0.5845478139348973</v>
      </c>
    </row>
    <row r="2930" spans="1:2" x14ac:dyDescent="0.2">
      <c r="A2930">
        <v>37.856699999999996</v>
      </c>
      <c r="B2930">
        <f t="shared" si="45"/>
        <v>0.58474745458173294</v>
      </c>
    </row>
    <row r="2931" spans="1:2" x14ac:dyDescent="0.2">
      <c r="A2931">
        <v>37.862099999999998</v>
      </c>
      <c r="B2931">
        <f t="shared" si="45"/>
        <v>0.58494709522856858</v>
      </c>
    </row>
    <row r="2932" spans="1:2" x14ac:dyDescent="0.2">
      <c r="A2932">
        <v>37.865099999999998</v>
      </c>
      <c r="B2932">
        <f t="shared" si="45"/>
        <v>0.58514673587540422</v>
      </c>
    </row>
    <row r="2933" spans="1:2" x14ac:dyDescent="0.2">
      <c r="A2933">
        <v>37.866700000000002</v>
      </c>
      <c r="B2933">
        <f t="shared" si="45"/>
        <v>0.58534637652223986</v>
      </c>
    </row>
    <row r="2934" spans="1:2" x14ac:dyDescent="0.2">
      <c r="A2934">
        <v>37.871899999999997</v>
      </c>
      <c r="B2934">
        <f t="shared" si="45"/>
        <v>0.58554601716907551</v>
      </c>
    </row>
    <row r="2935" spans="1:2" x14ac:dyDescent="0.2">
      <c r="A2935">
        <v>37.872300000000003</v>
      </c>
      <c r="B2935">
        <f t="shared" si="45"/>
        <v>0.58574565781591115</v>
      </c>
    </row>
    <row r="2936" spans="1:2" x14ac:dyDescent="0.2">
      <c r="A2936">
        <v>37.8872</v>
      </c>
      <c r="B2936">
        <f t="shared" si="45"/>
        <v>0.58594529846274679</v>
      </c>
    </row>
    <row r="2937" spans="1:2" x14ac:dyDescent="0.2">
      <c r="A2937">
        <v>37.893900000000002</v>
      </c>
      <c r="B2937">
        <f t="shared" si="45"/>
        <v>0.58614493910958243</v>
      </c>
    </row>
    <row r="2938" spans="1:2" x14ac:dyDescent="0.2">
      <c r="A2938">
        <v>37.8964</v>
      </c>
      <c r="B2938">
        <f t="shared" si="45"/>
        <v>0.58634457975641807</v>
      </c>
    </row>
    <row r="2939" spans="1:2" x14ac:dyDescent="0.2">
      <c r="A2939">
        <v>37.8992</v>
      </c>
      <c r="B2939">
        <f t="shared" si="45"/>
        <v>0.58654422040325371</v>
      </c>
    </row>
    <row r="2940" spans="1:2" x14ac:dyDescent="0.2">
      <c r="A2940">
        <v>37.899900000000002</v>
      </c>
      <c r="B2940">
        <f t="shared" si="45"/>
        <v>0.58674386105008935</v>
      </c>
    </row>
    <row r="2941" spans="1:2" x14ac:dyDescent="0.2">
      <c r="A2941">
        <v>37.906399999999998</v>
      </c>
      <c r="B2941">
        <f t="shared" si="45"/>
        <v>0.586943501696925</v>
      </c>
    </row>
    <row r="2942" spans="1:2" x14ac:dyDescent="0.2">
      <c r="A2942">
        <v>37.908999999999999</v>
      </c>
      <c r="B2942">
        <f t="shared" si="45"/>
        <v>0.58714314234376064</v>
      </c>
    </row>
    <row r="2943" spans="1:2" x14ac:dyDescent="0.2">
      <c r="A2943">
        <v>37.910600000000002</v>
      </c>
      <c r="B2943">
        <f t="shared" si="45"/>
        <v>0.58734278299059628</v>
      </c>
    </row>
    <row r="2944" spans="1:2" x14ac:dyDescent="0.2">
      <c r="A2944">
        <v>37.912199999999999</v>
      </c>
      <c r="B2944">
        <f t="shared" si="45"/>
        <v>0.58754242363743192</v>
      </c>
    </row>
    <row r="2945" spans="1:2" x14ac:dyDescent="0.2">
      <c r="A2945">
        <v>37.919400000000003</v>
      </c>
      <c r="B2945">
        <f t="shared" si="45"/>
        <v>0.58774206428426756</v>
      </c>
    </row>
    <row r="2946" spans="1:2" x14ac:dyDescent="0.2">
      <c r="A2946">
        <v>37.919899999999998</v>
      </c>
      <c r="B2946">
        <f t="shared" si="45"/>
        <v>0.5879417049311032</v>
      </c>
    </row>
    <row r="2947" spans="1:2" x14ac:dyDescent="0.2">
      <c r="A2947">
        <v>37.920900000000003</v>
      </c>
      <c r="B2947">
        <f t="shared" si="45"/>
        <v>0.58814134557793885</v>
      </c>
    </row>
    <row r="2948" spans="1:2" x14ac:dyDescent="0.2">
      <c r="A2948">
        <v>37.9223</v>
      </c>
      <c r="B2948">
        <f t="shared" ref="B2948:B3011" si="46">(1/5009)+B2947</f>
        <v>0.58834098622477449</v>
      </c>
    </row>
    <row r="2949" spans="1:2" x14ac:dyDescent="0.2">
      <c r="A2949">
        <v>37.922600000000003</v>
      </c>
      <c r="B2949">
        <f t="shared" si="46"/>
        <v>0.58854062687161013</v>
      </c>
    </row>
    <row r="2950" spans="1:2" x14ac:dyDescent="0.2">
      <c r="A2950">
        <v>37.922600000000003</v>
      </c>
      <c r="B2950">
        <f t="shared" si="46"/>
        <v>0.58874026751844577</v>
      </c>
    </row>
    <row r="2951" spans="1:2" x14ac:dyDescent="0.2">
      <c r="A2951">
        <v>37.924100000000003</v>
      </c>
      <c r="B2951">
        <f t="shared" si="46"/>
        <v>0.58893990816528141</v>
      </c>
    </row>
    <row r="2952" spans="1:2" x14ac:dyDescent="0.2">
      <c r="A2952">
        <v>37.926600000000001</v>
      </c>
      <c r="B2952">
        <f t="shared" si="46"/>
        <v>0.58913954881211705</v>
      </c>
    </row>
    <row r="2953" spans="1:2" x14ac:dyDescent="0.2">
      <c r="A2953">
        <v>37.927700000000002</v>
      </c>
      <c r="B2953">
        <f t="shared" si="46"/>
        <v>0.58933918945895269</v>
      </c>
    </row>
    <row r="2954" spans="1:2" x14ac:dyDescent="0.2">
      <c r="A2954">
        <v>37.939100000000003</v>
      </c>
      <c r="B2954">
        <f t="shared" si="46"/>
        <v>0.58953883010578834</v>
      </c>
    </row>
    <row r="2955" spans="1:2" x14ac:dyDescent="0.2">
      <c r="A2955">
        <v>37.943300000000001</v>
      </c>
      <c r="B2955">
        <f t="shared" si="46"/>
        <v>0.58973847075262398</v>
      </c>
    </row>
    <row r="2956" spans="1:2" x14ac:dyDescent="0.2">
      <c r="A2956">
        <v>37.945799999999998</v>
      </c>
      <c r="B2956">
        <f t="shared" si="46"/>
        <v>0.58993811139945962</v>
      </c>
    </row>
    <row r="2957" spans="1:2" x14ac:dyDescent="0.2">
      <c r="A2957">
        <v>37.955599999999997</v>
      </c>
      <c r="B2957">
        <f t="shared" si="46"/>
        <v>0.59013775204629526</v>
      </c>
    </row>
    <row r="2958" spans="1:2" x14ac:dyDescent="0.2">
      <c r="A2958">
        <v>37.960700000000003</v>
      </c>
      <c r="B2958">
        <f t="shared" si="46"/>
        <v>0.5903373926931309</v>
      </c>
    </row>
    <row r="2959" spans="1:2" x14ac:dyDescent="0.2">
      <c r="A2959">
        <v>37.961199999999998</v>
      </c>
      <c r="B2959">
        <f t="shared" si="46"/>
        <v>0.59053703333996654</v>
      </c>
    </row>
    <row r="2960" spans="1:2" x14ac:dyDescent="0.2">
      <c r="A2960">
        <v>37.995899999999999</v>
      </c>
      <c r="B2960">
        <f t="shared" si="46"/>
        <v>0.59073667398680219</v>
      </c>
    </row>
    <row r="2961" spans="1:2" x14ac:dyDescent="0.2">
      <c r="A2961">
        <v>38</v>
      </c>
      <c r="B2961">
        <f t="shared" si="46"/>
        <v>0.59093631463363783</v>
      </c>
    </row>
    <row r="2962" spans="1:2" x14ac:dyDescent="0.2">
      <c r="A2962">
        <v>38.0105</v>
      </c>
      <c r="B2962">
        <f t="shared" si="46"/>
        <v>0.59113595528047347</v>
      </c>
    </row>
    <row r="2963" spans="1:2" x14ac:dyDescent="0.2">
      <c r="A2963">
        <v>38.0199</v>
      </c>
      <c r="B2963">
        <f t="shared" si="46"/>
        <v>0.59133559592730911</v>
      </c>
    </row>
    <row r="2964" spans="1:2" x14ac:dyDescent="0.2">
      <c r="A2964">
        <v>38.020800000000001</v>
      </c>
      <c r="B2964">
        <f t="shared" si="46"/>
        <v>0.59153523657414475</v>
      </c>
    </row>
    <row r="2965" spans="1:2" x14ac:dyDescent="0.2">
      <c r="A2965">
        <v>38.021799999999999</v>
      </c>
      <c r="B2965">
        <f t="shared" si="46"/>
        <v>0.59173487722098039</v>
      </c>
    </row>
    <row r="2966" spans="1:2" x14ac:dyDescent="0.2">
      <c r="A2966">
        <v>38.023699999999998</v>
      </c>
      <c r="B2966">
        <f t="shared" si="46"/>
        <v>0.59193451786781603</v>
      </c>
    </row>
    <row r="2967" spans="1:2" x14ac:dyDescent="0.2">
      <c r="A2967">
        <v>38.027500000000003</v>
      </c>
      <c r="B2967">
        <f t="shared" si="46"/>
        <v>0.59213415851465168</v>
      </c>
    </row>
    <row r="2968" spans="1:2" x14ac:dyDescent="0.2">
      <c r="A2968">
        <v>38.027500000000003</v>
      </c>
      <c r="B2968">
        <f t="shared" si="46"/>
        <v>0.59233379916148732</v>
      </c>
    </row>
    <row r="2969" spans="1:2" x14ac:dyDescent="0.2">
      <c r="A2969">
        <v>38.028799999999997</v>
      </c>
      <c r="B2969">
        <f t="shared" si="46"/>
        <v>0.59253343980832296</v>
      </c>
    </row>
    <row r="2970" spans="1:2" x14ac:dyDescent="0.2">
      <c r="A2970">
        <v>38.034500000000001</v>
      </c>
      <c r="B2970">
        <f t="shared" si="46"/>
        <v>0.5927330804551586</v>
      </c>
    </row>
    <row r="2971" spans="1:2" x14ac:dyDescent="0.2">
      <c r="A2971">
        <v>38.035200000000003</v>
      </c>
      <c r="B2971">
        <f t="shared" si="46"/>
        <v>0.59293272110199424</v>
      </c>
    </row>
    <row r="2972" spans="1:2" x14ac:dyDescent="0.2">
      <c r="A2972">
        <v>38.038600000000002</v>
      </c>
      <c r="B2972">
        <f t="shared" si="46"/>
        <v>0.59313236174882988</v>
      </c>
    </row>
    <row r="2973" spans="1:2" x14ac:dyDescent="0.2">
      <c r="A2973">
        <v>38.04</v>
      </c>
      <c r="B2973">
        <f t="shared" si="46"/>
        <v>0.59333200239566553</v>
      </c>
    </row>
    <row r="2974" spans="1:2" x14ac:dyDescent="0.2">
      <c r="A2974">
        <v>38.040300000000002</v>
      </c>
      <c r="B2974">
        <f t="shared" si="46"/>
        <v>0.59353164304250117</v>
      </c>
    </row>
    <row r="2975" spans="1:2" x14ac:dyDescent="0.2">
      <c r="A2975">
        <v>38.042700000000004</v>
      </c>
      <c r="B2975">
        <f t="shared" si="46"/>
        <v>0.59373128368933681</v>
      </c>
    </row>
    <row r="2976" spans="1:2" x14ac:dyDescent="0.2">
      <c r="A2976">
        <v>38.045299999999997</v>
      </c>
      <c r="B2976">
        <f t="shared" si="46"/>
        <v>0.59393092433617245</v>
      </c>
    </row>
    <row r="2977" spans="1:2" x14ac:dyDescent="0.2">
      <c r="A2977">
        <v>38.046700000000001</v>
      </c>
      <c r="B2977">
        <f t="shared" si="46"/>
        <v>0.59413056498300809</v>
      </c>
    </row>
    <row r="2978" spans="1:2" x14ac:dyDescent="0.2">
      <c r="A2978">
        <v>38.046900000000001</v>
      </c>
      <c r="B2978">
        <f t="shared" si="46"/>
        <v>0.59433020562984373</v>
      </c>
    </row>
    <row r="2979" spans="1:2" x14ac:dyDescent="0.2">
      <c r="A2979">
        <v>38.059800000000003</v>
      </c>
      <c r="B2979">
        <f t="shared" si="46"/>
        <v>0.59452984627667937</v>
      </c>
    </row>
    <row r="2980" spans="1:2" x14ac:dyDescent="0.2">
      <c r="A2980">
        <v>38.061100000000003</v>
      </c>
      <c r="B2980">
        <f t="shared" si="46"/>
        <v>0.59472948692351502</v>
      </c>
    </row>
    <row r="2981" spans="1:2" x14ac:dyDescent="0.2">
      <c r="A2981">
        <v>38.070300000000003</v>
      </c>
      <c r="B2981">
        <f t="shared" si="46"/>
        <v>0.59492912757035066</v>
      </c>
    </row>
    <row r="2982" spans="1:2" x14ac:dyDescent="0.2">
      <c r="A2982">
        <v>38.077500000000001</v>
      </c>
      <c r="B2982">
        <f t="shared" si="46"/>
        <v>0.5951287682171863</v>
      </c>
    </row>
    <row r="2983" spans="1:2" x14ac:dyDescent="0.2">
      <c r="A2983">
        <v>38.0794</v>
      </c>
      <c r="B2983">
        <f t="shared" si="46"/>
        <v>0.59532840886402194</v>
      </c>
    </row>
    <row r="2984" spans="1:2" x14ac:dyDescent="0.2">
      <c r="A2984">
        <v>38.079799999999999</v>
      </c>
      <c r="B2984">
        <f t="shared" si="46"/>
        <v>0.59552804951085758</v>
      </c>
    </row>
    <row r="2985" spans="1:2" x14ac:dyDescent="0.2">
      <c r="A2985">
        <v>38.083199999999998</v>
      </c>
      <c r="B2985">
        <f t="shared" si="46"/>
        <v>0.59572769015769322</v>
      </c>
    </row>
    <row r="2986" spans="1:2" x14ac:dyDescent="0.2">
      <c r="A2986">
        <v>38.088000000000001</v>
      </c>
      <c r="B2986">
        <f t="shared" si="46"/>
        <v>0.59592733080452887</v>
      </c>
    </row>
    <row r="2987" spans="1:2" x14ac:dyDescent="0.2">
      <c r="A2987">
        <v>38.093699999999998</v>
      </c>
      <c r="B2987">
        <f t="shared" si="46"/>
        <v>0.59612697145136451</v>
      </c>
    </row>
    <row r="2988" spans="1:2" x14ac:dyDescent="0.2">
      <c r="A2988">
        <v>38.096200000000003</v>
      </c>
      <c r="B2988">
        <f t="shared" si="46"/>
        <v>0.59632661209820015</v>
      </c>
    </row>
    <row r="2989" spans="1:2" x14ac:dyDescent="0.2">
      <c r="A2989">
        <v>38.096899999999998</v>
      </c>
      <c r="B2989">
        <f t="shared" si="46"/>
        <v>0.59652625274503579</v>
      </c>
    </row>
    <row r="2990" spans="1:2" x14ac:dyDescent="0.2">
      <c r="A2990">
        <v>38.098599999999998</v>
      </c>
      <c r="B2990">
        <f t="shared" si="46"/>
        <v>0.59672589339187143</v>
      </c>
    </row>
    <row r="2991" spans="1:2" x14ac:dyDescent="0.2">
      <c r="A2991">
        <v>38.111400000000003</v>
      </c>
      <c r="B2991">
        <f t="shared" si="46"/>
        <v>0.59692553403870707</v>
      </c>
    </row>
    <row r="2992" spans="1:2" x14ac:dyDescent="0.2">
      <c r="A2992">
        <v>38.115200000000002</v>
      </c>
      <c r="B2992">
        <f t="shared" si="46"/>
        <v>0.59712517468554271</v>
      </c>
    </row>
    <row r="2993" spans="1:2" x14ac:dyDescent="0.2">
      <c r="A2993">
        <v>38.121899999999997</v>
      </c>
      <c r="B2993">
        <f t="shared" si="46"/>
        <v>0.59732481533237836</v>
      </c>
    </row>
    <row r="2994" spans="1:2" x14ac:dyDescent="0.2">
      <c r="A2994">
        <v>38.126100000000001</v>
      </c>
      <c r="B2994">
        <f t="shared" si="46"/>
        <v>0.597524455979214</v>
      </c>
    </row>
    <row r="2995" spans="1:2" x14ac:dyDescent="0.2">
      <c r="A2995">
        <v>38.130400000000002</v>
      </c>
      <c r="B2995">
        <f t="shared" si="46"/>
        <v>0.59772409662604964</v>
      </c>
    </row>
    <row r="2996" spans="1:2" x14ac:dyDescent="0.2">
      <c r="A2996">
        <v>38.130800000000001</v>
      </c>
      <c r="B2996">
        <f t="shared" si="46"/>
        <v>0.59792373727288528</v>
      </c>
    </row>
    <row r="2997" spans="1:2" x14ac:dyDescent="0.2">
      <c r="A2997">
        <v>38.140900000000002</v>
      </c>
      <c r="B2997">
        <f t="shared" si="46"/>
        <v>0.59812337791972092</v>
      </c>
    </row>
    <row r="2998" spans="1:2" x14ac:dyDescent="0.2">
      <c r="A2998">
        <v>38.145299999999999</v>
      </c>
      <c r="B2998">
        <f t="shared" si="46"/>
        <v>0.59832301856655656</v>
      </c>
    </row>
    <row r="2999" spans="1:2" x14ac:dyDescent="0.2">
      <c r="A2999">
        <v>38.146500000000003</v>
      </c>
      <c r="B2999">
        <f t="shared" si="46"/>
        <v>0.59852265921339221</v>
      </c>
    </row>
    <row r="3000" spans="1:2" x14ac:dyDescent="0.2">
      <c r="A3000">
        <v>38.148400000000002</v>
      </c>
      <c r="B3000">
        <f t="shared" si="46"/>
        <v>0.59872229986022785</v>
      </c>
    </row>
    <row r="3001" spans="1:2" x14ac:dyDescent="0.2">
      <c r="A3001">
        <v>38.152200000000001</v>
      </c>
      <c r="B3001">
        <f t="shared" si="46"/>
        <v>0.59892194050706349</v>
      </c>
    </row>
    <row r="3002" spans="1:2" x14ac:dyDescent="0.2">
      <c r="A3002">
        <v>38.154899999999998</v>
      </c>
      <c r="B3002">
        <f t="shared" si="46"/>
        <v>0.59912158115389913</v>
      </c>
    </row>
    <row r="3003" spans="1:2" x14ac:dyDescent="0.2">
      <c r="A3003">
        <v>38.161299999999997</v>
      </c>
      <c r="B3003">
        <f t="shared" si="46"/>
        <v>0.59932122180073477</v>
      </c>
    </row>
    <row r="3004" spans="1:2" x14ac:dyDescent="0.2">
      <c r="A3004">
        <v>38.1631</v>
      </c>
      <c r="B3004">
        <f t="shared" si="46"/>
        <v>0.59952086244757041</v>
      </c>
    </row>
    <row r="3005" spans="1:2" x14ac:dyDescent="0.2">
      <c r="A3005">
        <v>38.169800000000002</v>
      </c>
      <c r="B3005">
        <f t="shared" si="46"/>
        <v>0.59972050309440605</v>
      </c>
    </row>
    <row r="3006" spans="1:2" x14ac:dyDescent="0.2">
      <c r="A3006">
        <v>38.171599999999998</v>
      </c>
      <c r="B3006">
        <f t="shared" si="46"/>
        <v>0.5999201437412417</v>
      </c>
    </row>
    <row r="3007" spans="1:2" x14ac:dyDescent="0.2">
      <c r="A3007">
        <v>38.176200000000001</v>
      </c>
      <c r="B3007">
        <f t="shared" si="46"/>
        <v>0.60011978438807734</v>
      </c>
    </row>
    <row r="3008" spans="1:2" x14ac:dyDescent="0.2">
      <c r="A3008">
        <v>38.178899999999999</v>
      </c>
      <c r="B3008">
        <f t="shared" si="46"/>
        <v>0.60031942503491298</v>
      </c>
    </row>
    <row r="3009" spans="1:2" x14ac:dyDescent="0.2">
      <c r="A3009">
        <v>38.187399999999997</v>
      </c>
      <c r="B3009">
        <f t="shared" si="46"/>
        <v>0.60051906568174862</v>
      </c>
    </row>
    <row r="3010" spans="1:2" x14ac:dyDescent="0.2">
      <c r="A3010">
        <v>38.191400000000002</v>
      </c>
      <c r="B3010">
        <f t="shared" si="46"/>
        <v>0.60071870632858426</v>
      </c>
    </row>
    <row r="3011" spans="1:2" x14ac:dyDescent="0.2">
      <c r="A3011">
        <v>38.196100000000001</v>
      </c>
      <c r="B3011">
        <f t="shared" si="46"/>
        <v>0.6009183469754199</v>
      </c>
    </row>
    <row r="3012" spans="1:2" x14ac:dyDescent="0.2">
      <c r="A3012">
        <v>38.197699999999998</v>
      </c>
      <c r="B3012">
        <f t="shared" ref="B3012:B3075" si="47">(1/5009)+B3011</f>
        <v>0.60111798762225555</v>
      </c>
    </row>
    <row r="3013" spans="1:2" x14ac:dyDescent="0.2">
      <c r="A3013">
        <v>38.198399999999999</v>
      </c>
      <c r="B3013">
        <f t="shared" si="47"/>
        <v>0.60131762826909119</v>
      </c>
    </row>
    <row r="3014" spans="1:2" x14ac:dyDescent="0.2">
      <c r="A3014">
        <v>38.199399999999997</v>
      </c>
      <c r="B3014">
        <f t="shared" si="47"/>
        <v>0.60151726891592683</v>
      </c>
    </row>
    <row r="3015" spans="1:2" x14ac:dyDescent="0.2">
      <c r="A3015">
        <v>38.200299999999999</v>
      </c>
      <c r="B3015">
        <f t="shared" si="47"/>
        <v>0.60171690956276247</v>
      </c>
    </row>
    <row r="3016" spans="1:2" x14ac:dyDescent="0.2">
      <c r="A3016">
        <v>38.210900000000002</v>
      </c>
      <c r="B3016">
        <f t="shared" si="47"/>
        <v>0.60191655020959811</v>
      </c>
    </row>
    <row r="3017" spans="1:2" x14ac:dyDescent="0.2">
      <c r="A3017">
        <v>38.212499999999999</v>
      </c>
      <c r="B3017">
        <f t="shared" si="47"/>
        <v>0.60211619085643375</v>
      </c>
    </row>
    <row r="3018" spans="1:2" x14ac:dyDescent="0.2">
      <c r="A3018">
        <v>38.216000000000001</v>
      </c>
      <c r="B3018">
        <f t="shared" si="47"/>
        <v>0.60231583150326939</v>
      </c>
    </row>
    <row r="3019" spans="1:2" x14ac:dyDescent="0.2">
      <c r="A3019">
        <v>38.216700000000003</v>
      </c>
      <c r="B3019">
        <f t="shared" si="47"/>
        <v>0.60251547215010504</v>
      </c>
    </row>
    <row r="3020" spans="1:2" x14ac:dyDescent="0.2">
      <c r="A3020">
        <v>38.228400000000001</v>
      </c>
      <c r="B3020">
        <f t="shared" si="47"/>
        <v>0.60271511279694068</v>
      </c>
    </row>
    <row r="3021" spans="1:2" x14ac:dyDescent="0.2">
      <c r="A3021">
        <v>38.240200000000002</v>
      </c>
      <c r="B3021">
        <f t="shared" si="47"/>
        <v>0.60291475344377632</v>
      </c>
    </row>
    <row r="3022" spans="1:2" x14ac:dyDescent="0.2">
      <c r="A3022">
        <v>38.245399999999997</v>
      </c>
      <c r="B3022">
        <f t="shared" si="47"/>
        <v>0.60311439409061196</v>
      </c>
    </row>
    <row r="3023" spans="1:2" x14ac:dyDescent="0.2">
      <c r="A3023">
        <v>38.2515</v>
      </c>
      <c r="B3023">
        <f t="shared" si="47"/>
        <v>0.6033140347374476</v>
      </c>
    </row>
    <row r="3024" spans="1:2" x14ac:dyDescent="0.2">
      <c r="A3024">
        <v>38.260599999999997</v>
      </c>
      <c r="B3024">
        <f t="shared" si="47"/>
        <v>0.60351367538428324</v>
      </c>
    </row>
    <row r="3025" spans="1:2" x14ac:dyDescent="0.2">
      <c r="A3025">
        <v>38.261899999999997</v>
      </c>
      <c r="B3025">
        <f t="shared" si="47"/>
        <v>0.60371331603111889</v>
      </c>
    </row>
    <row r="3026" spans="1:2" x14ac:dyDescent="0.2">
      <c r="A3026">
        <v>38.265799999999999</v>
      </c>
      <c r="B3026">
        <f t="shared" si="47"/>
        <v>0.60391295667795453</v>
      </c>
    </row>
    <row r="3027" spans="1:2" x14ac:dyDescent="0.2">
      <c r="A3027">
        <v>38.2669</v>
      </c>
      <c r="B3027">
        <f t="shared" si="47"/>
        <v>0.60411259732479017</v>
      </c>
    </row>
    <row r="3028" spans="1:2" x14ac:dyDescent="0.2">
      <c r="A3028">
        <v>38.274700000000003</v>
      </c>
      <c r="B3028">
        <f t="shared" si="47"/>
        <v>0.60431223797162581</v>
      </c>
    </row>
    <row r="3029" spans="1:2" x14ac:dyDescent="0.2">
      <c r="A3029">
        <v>38.278700000000001</v>
      </c>
      <c r="B3029">
        <f t="shared" si="47"/>
        <v>0.60451187861846145</v>
      </c>
    </row>
    <row r="3030" spans="1:2" x14ac:dyDescent="0.2">
      <c r="A3030">
        <v>38.295000000000002</v>
      </c>
      <c r="B3030">
        <f t="shared" si="47"/>
        <v>0.60471151926529709</v>
      </c>
    </row>
    <row r="3031" spans="1:2" x14ac:dyDescent="0.2">
      <c r="A3031">
        <v>38.299100000000003</v>
      </c>
      <c r="B3031">
        <f t="shared" si="47"/>
        <v>0.60491115991213273</v>
      </c>
    </row>
    <row r="3032" spans="1:2" x14ac:dyDescent="0.2">
      <c r="A3032">
        <v>38.300699999999999</v>
      </c>
      <c r="B3032">
        <f t="shared" si="47"/>
        <v>0.60511080055896838</v>
      </c>
    </row>
    <row r="3033" spans="1:2" x14ac:dyDescent="0.2">
      <c r="A3033">
        <v>38.3018</v>
      </c>
      <c r="B3033">
        <f t="shared" si="47"/>
        <v>0.60531044120580402</v>
      </c>
    </row>
    <row r="3034" spans="1:2" x14ac:dyDescent="0.2">
      <c r="A3034">
        <v>38.306399999999996</v>
      </c>
      <c r="B3034">
        <f t="shared" si="47"/>
        <v>0.60551008185263966</v>
      </c>
    </row>
    <row r="3035" spans="1:2" x14ac:dyDescent="0.2">
      <c r="A3035">
        <v>38.314</v>
      </c>
      <c r="B3035">
        <f t="shared" si="47"/>
        <v>0.6057097224994753</v>
      </c>
    </row>
    <row r="3036" spans="1:2" x14ac:dyDescent="0.2">
      <c r="A3036">
        <v>38.317500000000003</v>
      </c>
      <c r="B3036">
        <f t="shared" si="47"/>
        <v>0.60590936314631094</v>
      </c>
    </row>
    <row r="3037" spans="1:2" x14ac:dyDescent="0.2">
      <c r="A3037">
        <v>38.319800000000001</v>
      </c>
      <c r="B3037">
        <f t="shared" si="47"/>
        <v>0.60610900379314658</v>
      </c>
    </row>
    <row r="3038" spans="1:2" x14ac:dyDescent="0.2">
      <c r="A3038">
        <v>38.32</v>
      </c>
      <c r="B3038">
        <f t="shared" si="47"/>
        <v>0.60630864443998223</v>
      </c>
    </row>
    <row r="3039" spans="1:2" x14ac:dyDescent="0.2">
      <c r="A3039">
        <v>38.322899999999997</v>
      </c>
      <c r="B3039">
        <f t="shared" si="47"/>
        <v>0.60650828508681787</v>
      </c>
    </row>
    <row r="3040" spans="1:2" x14ac:dyDescent="0.2">
      <c r="A3040">
        <v>38.332599999999999</v>
      </c>
      <c r="B3040">
        <f t="shared" si="47"/>
        <v>0.60670792573365351</v>
      </c>
    </row>
    <row r="3041" spans="1:2" x14ac:dyDescent="0.2">
      <c r="A3041">
        <v>38.332700000000003</v>
      </c>
      <c r="B3041">
        <f t="shared" si="47"/>
        <v>0.60690756638048915</v>
      </c>
    </row>
    <row r="3042" spans="1:2" x14ac:dyDescent="0.2">
      <c r="A3042">
        <v>38.3354</v>
      </c>
      <c r="B3042">
        <f t="shared" si="47"/>
        <v>0.60710720702732479</v>
      </c>
    </row>
    <row r="3043" spans="1:2" x14ac:dyDescent="0.2">
      <c r="A3043">
        <v>38.3399</v>
      </c>
      <c r="B3043">
        <f t="shared" si="47"/>
        <v>0.60730684767416043</v>
      </c>
    </row>
    <row r="3044" spans="1:2" x14ac:dyDescent="0.2">
      <c r="A3044">
        <v>38.342700000000001</v>
      </c>
      <c r="B3044">
        <f t="shared" si="47"/>
        <v>0.60750648832099607</v>
      </c>
    </row>
    <row r="3045" spans="1:2" x14ac:dyDescent="0.2">
      <c r="A3045">
        <v>38.356299999999997</v>
      </c>
      <c r="B3045">
        <f t="shared" si="47"/>
        <v>0.60770612896783172</v>
      </c>
    </row>
    <row r="3046" spans="1:2" x14ac:dyDescent="0.2">
      <c r="A3046">
        <v>38.364400000000003</v>
      </c>
      <c r="B3046">
        <f t="shared" si="47"/>
        <v>0.60790576961466736</v>
      </c>
    </row>
    <row r="3047" spans="1:2" x14ac:dyDescent="0.2">
      <c r="A3047">
        <v>38.364800000000002</v>
      </c>
      <c r="B3047">
        <f t="shared" si="47"/>
        <v>0.608105410261503</v>
      </c>
    </row>
    <row r="3048" spans="1:2" x14ac:dyDescent="0.2">
      <c r="A3048">
        <v>38.365900000000003</v>
      </c>
      <c r="B3048">
        <f t="shared" si="47"/>
        <v>0.60830505090833864</v>
      </c>
    </row>
    <row r="3049" spans="1:2" x14ac:dyDescent="0.2">
      <c r="A3049">
        <v>38.386800000000001</v>
      </c>
      <c r="B3049">
        <f t="shared" si="47"/>
        <v>0.60850469155517428</v>
      </c>
    </row>
    <row r="3050" spans="1:2" x14ac:dyDescent="0.2">
      <c r="A3050">
        <v>38.389899999999997</v>
      </c>
      <c r="B3050">
        <f t="shared" si="47"/>
        <v>0.60870433220200992</v>
      </c>
    </row>
    <row r="3051" spans="1:2" x14ac:dyDescent="0.2">
      <c r="A3051">
        <v>38.398600000000002</v>
      </c>
      <c r="B3051">
        <f t="shared" si="47"/>
        <v>0.60890397284884556</v>
      </c>
    </row>
    <row r="3052" spans="1:2" x14ac:dyDescent="0.2">
      <c r="A3052">
        <v>38.398800000000001</v>
      </c>
      <c r="B3052">
        <f t="shared" si="47"/>
        <v>0.60910361349568121</v>
      </c>
    </row>
    <row r="3053" spans="1:2" x14ac:dyDescent="0.2">
      <c r="A3053">
        <v>38.400500000000001</v>
      </c>
      <c r="B3053">
        <f t="shared" si="47"/>
        <v>0.60930325414251685</v>
      </c>
    </row>
    <row r="3054" spans="1:2" x14ac:dyDescent="0.2">
      <c r="A3054">
        <v>38.404499999999999</v>
      </c>
      <c r="B3054">
        <f t="shared" si="47"/>
        <v>0.60950289478935249</v>
      </c>
    </row>
    <row r="3055" spans="1:2" x14ac:dyDescent="0.2">
      <c r="A3055">
        <v>38.411700000000003</v>
      </c>
      <c r="B3055">
        <f t="shared" si="47"/>
        <v>0.60970253543618813</v>
      </c>
    </row>
    <row r="3056" spans="1:2" x14ac:dyDescent="0.2">
      <c r="A3056">
        <v>38.411900000000003</v>
      </c>
      <c r="B3056">
        <f t="shared" si="47"/>
        <v>0.60990217608302377</v>
      </c>
    </row>
    <row r="3057" spans="1:2" x14ac:dyDescent="0.2">
      <c r="A3057">
        <v>38.413499999999999</v>
      </c>
      <c r="B3057">
        <f t="shared" si="47"/>
        <v>0.61010181672985941</v>
      </c>
    </row>
    <row r="3058" spans="1:2" x14ac:dyDescent="0.2">
      <c r="A3058">
        <v>38.415100000000002</v>
      </c>
      <c r="B3058">
        <f t="shared" si="47"/>
        <v>0.61030145737669506</v>
      </c>
    </row>
    <row r="3059" spans="1:2" x14ac:dyDescent="0.2">
      <c r="A3059">
        <v>38.421599999999998</v>
      </c>
      <c r="B3059">
        <f t="shared" si="47"/>
        <v>0.6105010980235307</v>
      </c>
    </row>
    <row r="3060" spans="1:2" x14ac:dyDescent="0.2">
      <c r="A3060">
        <v>38.434399999999997</v>
      </c>
      <c r="B3060">
        <f t="shared" si="47"/>
        <v>0.61070073867036634</v>
      </c>
    </row>
    <row r="3061" spans="1:2" x14ac:dyDescent="0.2">
      <c r="A3061">
        <v>38.437899999999999</v>
      </c>
      <c r="B3061">
        <f t="shared" si="47"/>
        <v>0.61090037931720198</v>
      </c>
    </row>
    <row r="3062" spans="1:2" x14ac:dyDescent="0.2">
      <c r="A3062">
        <v>38.439300000000003</v>
      </c>
      <c r="B3062">
        <f t="shared" si="47"/>
        <v>0.61110001996403762</v>
      </c>
    </row>
    <row r="3063" spans="1:2" x14ac:dyDescent="0.2">
      <c r="A3063">
        <v>38.439900000000002</v>
      </c>
      <c r="B3063">
        <f t="shared" si="47"/>
        <v>0.61129966061087326</v>
      </c>
    </row>
    <row r="3064" spans="1:2" x14ac:dyDescent="0.2">
      <c r="A3064">
        <v>38.447600000000001</v>
      </c>
      <c r="B3064">
        <f t="shared" si="47"/>
        <v>0.6114993012577089</v>
      </c>
    </row>
    <row r="3065" spans="1:2" x14ac:dyDescent="0.2">
      <c r="A3065">
        <v>38.4482</v>
      </c>
      <c r="B3065">
        <f t="shared" si="47"/>
        <v>0.61169894190454455</v>
      </c>
    </row>
    <row r="3066" spans="1:2" x14ac:dyDescent="0.2">
      <c r="A3066">
        <v>38.448700000000002</v>
      </c>
      <c r="B3066">
        <f t="shared" si="47"/>
        <v>0.61189858255138019</v>
      </c>
    </row>
    <row r="3067" spans="1:2" x14ac:dyDescent="0.2">
      <c r="A3067">
        <v>38.450000000000003</v>
      </c>
      <c r="B3067">
        <f t="shared" si="47"/>
        <v>0.61209822319821583</v>
      </c>
    </row>
    <row r="3068" spans="1:2" x14ac:dyDescent="0.2">
      <c r="A3068">
        <v>38.453200000000002</v>
      </c>
      <c r="B3068">
        <f t="shared" si="47"/>
        <v>0.61229786384505147</v>
      </c>
    </row>
    <row r="3069" spans="1:2" x14ac:dyDescent="0.2">
      <c r="A3069">
        <v>38.455500000000001</v>
      </c>
      <c r="B3069">
        <f t="shared" si="47"/>
        <v>0.61249750449188711</v>
      </c>
    </row>
    <row r="3070" spans="1:2" x14ac:dyDescent="0.2">
      <c r="A3070">
        <v>38.472900000000003</v>
      </c>
      <c r="B3070">
        <f t="shared" si="47"/>
        <v>0.61269714513872275</v>
      </c>
    </row>
    <row r="3071" spans="1:2" x14ac:dyDescent="0.2">
      <c r="A3071">
        <v>38.476999999999997</v>
      </c>
      <c r="B3071">
        <f t="shared" si="47"/>
        <v>0.6128967857855584</v>
      </c>
    </row>
    <row r="3072" spans="1:2" x14ac:dyDescent="0.2">
      <c r="A3072">
        <v>38.477899999999998</v>
      </c>
      <c r="B3072">
        <f t="shared" si="47"/>
        <v>0.61309642643239404</v>
      </c>
    </row>
    <row r="3073" spans="1:2" x14ac:dyDescent="0.2">
      <c r="A3073">
        <v>38.481499999999997</v>
      </c>
      <c r="B3073">
        <f t="shared" si="47"/>
        <v>0.61329606707922968</v>
      </c>
    </row>
    <row r="3074" spans="1:2" x14ac:dyDescent="0.2">
      <c r="A3074">
        <v>38.486199999999997</v>
      </c>
      <c r="B3074">
        <f t="shared" si="47"/>
        <v>0.61349570772606532</v>
      </c>
    </row>
    <row r="3075" spans="1:2" x14ac:dyDescent="0.2">
      <c r="A3075">
        <v>38.4983</v>
      </c>
      <c r="B3075">
        <f t="shared" si="47"/>
        <v>0.61369534837290096</v>
      </c>
    </row>
    <row r="3076" spans="1:2" x14ac:dyDescent="0.2">
      <c r="A3076">
        <v>38.501399999999997</v>
      </c>
      <c r="B3076">
        <f t="shared" ref="B3076:B3139" si="48">(1/5009)+B3075</f>
        <v>0.6138949890197366</v>
      </c>
    </row>
    <row r="3077" spans="1:2" x14ac:dyDescent="0.2">
      <c r="A3077">
        <v>38.5107</v>
      </c>
      <c r="B3077">
        <f t="shared" si="48"/>
        <v>0.61409462966657224</v>
      </c>
    </row>
    <row r="3078" spans="1:2" x14ac:dyDescent="0.2">
      <c r="A3078">
        <v>38.511099999999999</v>
      </c>
      <c r="B3078">
        <f t="shared" si="48"/>
        <v>0.61429427031340789</v>
      </c>
    </row>
    <row r="3079" spans="1:2" x14ac:dyDescent="0.2">
      <c r="A3079">
        <v>38.514200000000002</v>
      </c>
      <c r="B3079">
        <f t="shared" si="48"/>
        <v>0.61449391096024353</v>
      </c>
    </row>
    <row r="3080" spans="1:2" x14ac:dyDescent="0.2">
      <c r="A3080">
        <v>38.526400000000002</v>
      </c>
      <c r="B3080">
        <f t="shared" si="48"/>
        <v>0.61469355160707917</v>
      </c>
    </row>
    <row r="3081" spans="1:2" x14ac:dyDescent="0.2">
      <c r="A3081">
        <v>38.527999999999999</v>
      </c>
      <c r="B3081">
        <f t="shared" si="48"/>
        <v>0.61489319225391481</v>
      </c>
    </row>
    <row r="3082" spans="1:2" x14ac:dyDescent="0.2">
      <c r="A3082">
        <v>38.528300000000002</v>
      </c>
      <c r="B3082">
        <f t="shared" si="48"/>
        <v>0.61509283290075045</v>
      </c>
    </row>
    <row r="3083" spans="1:2" x14ac:dyDescent="0.2">
      <c r="A3083">
        <v>38.534199999999998</v>
      </c>
      <c r="B3083">
        <f t="shared" si="48"/>
        <v>0.61529247354758609</v>
      </c>
    </row>
    <row r="3084" spans="1:2" x14ac:dyDescent="0.2">
      <c r="A3084">
        <v>38.535899999999998</v>
      </c>
      <c r="B3084">
        <f t="shared" si="48"/>
        <v>0.61549211419442174</v>
      </c>
    </row>
    <row r="3085" spans="1:2" x14ac:dyDescent="0.2">
      <c r="A3085">
        <v>38.537399999999998</v>
      </c>
      <c r="B3085">
        <f t="shared" si="48"/>
        <v>0.61569175484125738</v>
      </c>
    </row>
    <row r="3086" spans="1:2" x14ac:dyDescent="0.2">
      <c r="A3086">
        <v>38.543900000000001</v>
      </c>
      <c r="B3086">
        <f t="shared" si="48"/>
        <v>0.61589139548809302</v>
      </c>
    </row>
    <row r="3087" spans="1:2" x14ac:dyDescent="0.2">
      <c r="A3087">
        <v>38.558599999999998</v>
      </c>
      <c r="B3087">
        <f t="shared" si="48"/>
        <v>0.61609103613492866</v>
      </c>
    </row>
    <row r="3088" spans="1:2" x14ac:dyDescent="0.2">
      <c r="A3088">
        <v>38.5593</v>
      </c>
      <c r="B3088">
        <f t="shared" si="48"/>
        <v>0.6162906767817643</v>
      </c>
    </row>
    <row r="3089" spans="1:2" x14ac:dyDescent="0.2">
      <c r="A3089">
        <v>38.563299999999998</v>
      </c>
      <c r="B3089">
        <f t="shared" si="48"/>
        <v>0.61649031742859994</v>
      </c>
    </row>
    <row r="3090" spans="1:2" x14ac:dyDescent="0.2">
      <c r="A3090">
        <v>38.565800000000003</v>
      </c>
      <c r="B3090">
        <f t="shared" si="48"/>
        <v>0.61668995807543558</v>
      </c>
    </row>
    <row r="3091" spans="1:2" x14ac:dyDescent="0.2">
      <c r="A3091">
        <v>38.569299999999998</v>
      </c>
      <c r="B3091">
        <f t="shared" si="48"/>
        <v>0.61688959872227123</v>
      </c>
    </row>
    <row r="3092" spans="1:2" x14ac:dyDescent="0.2">
      <c r="A3092">
        <v>38.5717</v>
      </c>
      <c r="B3092">
        <f t="shared" si="48"/>
        <v>0.61708923936910687</v>
      </c>
    </row>
    <row r="3093" spans="1:2" x14ac:dyDescent="0.2">
      <c r="A3093">
        <v>38.573099999999997</v>
      </c>
      <c r="B3093">
        <f t="shared" si="48"/>
        <v>0.61728888001594251</v>
      </c>
    </row>
    <row r="3094" spans="1:2" x14ac:dyDescent="0.2">
      <c r="A3094">
        <v>38.583500000000001</v>
      </c>
      <c r="B3094">
        <f t="shared" si="48"/>
        <v>0.61748852066277815</v>
      </c>
    </row>
    <row r="3095" spans="1:2" x14ac:dyDescent="0.2">
      <c r="A3095">
        <v>38.585000000000001</v>
      </c>
      <c r="B3095">
        <f t="shared" si="48"/>
        <v>0.61768816130961379</v>
      </c>
    </row>
    <row r="3096" spans="1:2" x14ac:dyDescent="0.2">
      <c r="A3096">
        <v>38.589399999999998</v>
      </c>
      <c r="B3096">
        <f t="shared" si="48"/>
        <v>0.61788780195644943</v>
      </c>
    </row>
    <row r="3097" spans="1:2" x14ac:dyDescent="0.2">
      <c r="A3097">
        <v>38.591999999999999</v>
      </c>
      <c r="B3097">
        <f t="shared" si="48"/>
        <v>0.61808744260328508</v>
      </c>
    </row>
    <row r="3098" spans="1:2" x14ac:dyDescent="0.2">
      <c r="A3098">
        <v>38.595599999999997</v>
      </c>
      <c r="B3098">
        <f t="shared" si="48"/>
        <v>0.61828708325012072</v>
      </c>
    </row>
    <row r="3099" spans="1:2" x14ac:dyDescent="0.2">
      <c r="A3099">
        <v>38.595700000000001</v>
      </c>
      <c r="B3099">
        <f t="shared" si="48"/>
        <v>0.61848672389695636</v>
      </c>
    </row>
    <row r="3100" spans="1:2" x14ac:dyDescent="0.2">
      <c r="A3100">
        <v>38.603999999999999</v>
      </c>
      <c r="B3100">
        <f t="shared" si="48"/>
        <v>0.618686364543792</v>
      </c>
    </row>
    <row r="3101" spans="1:2" x14ac:dyDescent="0.2">
      <c r="A3101">
        <v>38.615600000000001</v>
      </c>
      <c r="B3101">
        <f t="shared" si="48"/>
        <v>0.61888600519062764</v>
      </c>
    </row>
    <row r="3102" spans="1:2" x14ac:dyDescent="0.2">
      <c r="A3102">
        <v>38.616999999999997</v>
      </c>
      <c r="B3102">
        <f t="shared" si="48"/>
        <v>0.61908564583746328</v>
      </c>
    </row>
    <row r="3103" spans="1:2" x14ac:dyDescent="0.2">
      <c r="A3103">
        <v>38.619199999999999</v>
      </c>
      <c r="B3103">
        <f t="shared" si="48"/>
        <v>0.61928528648429892</v>
      </c>
    </row>
    <row r="3104" spans="1:2" x14ac:dyDescent="0.2">
      <c r="A3104">
        <v>38.619500000000002</v>
      </c>
      <c r="B3104">
        <f t="shared" si="48"/>
        <v>0.61948492713113457</v>
      </c>
    </row>
    <row r="3105" spans="1:2" x14ac:dyDescent="0.2">
      <c r="A3105">
        <v>38.626600000000003</v>
      </c>
      <c r="B3105">
        <f t="shared" si="48"/>
        <v>0.61968456777797021</v>
      </c>
    </row>
    <row r="3106" spans="1:2" x14ac:dyDescent="0.2">
      <c r="A3106">
        <v>38.629899999999999</v>
      </c>
      <c r="B3106">
        <f t="shared" si="48"/>
        <v>0.61988420842480585</v>
      </c>
    </row>
    <row r="3107" spans="1:2" x14ac:dyDescent="0.2">
      <c r="A3107">
        <v>38.6374</v>
      </c>
      <c r="B3107">
        <f t="shared" si="48"/>
        <v>0.62008384907164149</v>
      </c>
    </row>
    <row r="3108" spans="1:2" x14ac:dyDescent="0.2">
      <c r="A3108">
        <v>38.643999999999998</v>
      </c>
      <c r="B3108">
        <f t="shared" si="48"/>
        <v>0.62028348971847713</v>
      </c>
    </row>
    <row r="3109" spans="1:2" x14ac:dyDescent="0.2">
      <c r="A3109">
        <v>38.648600000000002</v>
      </c>
      <c r="B3109">
        <f t="shared" si="48"/>
        <v>0.62048313036531277</v>
      </c>
    </row>
    <row r="3110" spans="1:2" x14ac:dyDescent="0.2">
      <c r="A3110">
        <v>38.652999999999999</v>
      </c>
      <c r="B3110">
        <f t="shared" si="48"/>
        <v>0.62068277101214842</v>
      </c>
    </row>
    <row r="3111" spans="1:2" x14ac:dyDescent="0.2">
      <c r="A3111">
        <v>38.653700000000001</v>
      </c>
      <c r="B3111">
        <f t="shared" si="48"/>
        <v>0.62088241165898406</v>
      </c>
    </row>
    <row r="3112" spans="1:2" x14ac:dyDescent="0.2">
      <c r="A3112">
        <v>38.663499999999999</v>
      </c>
      <c r="B3112">
        <f t="shared" si="48"/>
        <v>0.6210820523058197</v>
      </c>
    </row>
    <row r="3113" spans="1:2" x14ac:dyDescent="0.2">
      <c r="A3113">
        <v>38.666800000000002</v>
      </c>
      <c r="B3113">
        <f t="shared" si="48"/>
        <v>0.62128169295265534</v>
      </c>
    </row>
    <row r="3114" spans="1:2" x14ac:dyDescent="0.2">
      <c r="A3114">
        <v>38.668500000000002</v>
      </c>
      <c r="B3114">
        <f t="shared" si="48"/>
        <v>0.62148133359949098</v>
      </c>
    </row>
    <row r="3115" spans="1:2" x14ac:dyDescent="0.2">
      <c r="A3115">
        <v>38.670099999999998</v>
      </c>
      <c r="B3115">
        <f t="shared" si="48"/>
        <v>0.62168097424632662</v>
      </c>
    </row>
    <row r="3116" spans="1:2" x14ac:dyDescent="0.2">
      <c r="A3116">
        <v>38.672600000000003</v>
      </c>
      <c r="B3116">
        <f t="shared" si="48"/>
        <v>0.62188061489316226</v>
      </c>
    </row>
    <row r="3117" spans="1:2" x14ac:dyDescent="0.2">
      <c r="A3117">
        <v>38.673200000000001</v>
      </c>
      <c r="B3117">
        <f t="shared" si="48"/>
        <v>0.62208025553999791</v>
      </c>
    </row>
    <row r="3118" spans="1:2" x14ac:dyDescent="0.2">
      <c r="A3118">
        <v>38.676299999999998</v>
      </c>
      <c r="B3118">
        <f t="shared" si="48"/>
        <v>0.62227989618683355</v>
      </c>
    </row>
    <row r="3119" spans="1:2" x14ac:dyDescent="0.2">
      <c r="A3119">
        <v>38.677900000000001</v>
      </c>
      <c r="B3119">
        <f t="shared" si="48"/>
        <v>0.62247953683366919</v>
      </c>
    </row>
    <row r="3120" spans="1:2" x14ac:dyDescent="0.2">
      <c r="A3120">
        <v>38.684399999999997</v>
      </c>
      <c r="B3120">
        <f t="shared" si="48"/>
        <v>0.62267917748050483</v>
      </c>
    </row>
    <row r="3121" spans="1:2" x14ac:dyDescent="0.2">
      <c r="A3121">
        <v>38.685899999999997</v>
      </c>
      <c r="B3121">
        <f t="shared" si="48"/>
        <v>0.62287881812734047</v>
      </c>
    </row>
    <row r="3122" spans="1:2" x14ac:dyDescent="0.2">
      <c r="A3122">
        <v>38.686300000000003</v>
      </c>
      <c r="B3122">
        <f t="shared" si="48"/>
        <v>0.62307845877417611</v>
      </c>
    </row>
    <row r="3123" spans="1:2" x14ac:dyDescent="0.2">
      <c r="A3123">
        <v>38.6877</v>
      </c>
      <c r="B3123">
        <f t="shared" si="48"/>
        <v>0.62327809942101176</v>
      </c>
    </row>
    <row r="3124" spans="1:2" x14ac:dyDescent="0.2">
      <c r="A3124">
        <v>38.692799999999998</v>
      </c>
      <c r="B3124">
        <f t="shared" si="48"/>
        <v>0.6234777400678474</v>
      </c>
    </row>
    <row r="3125" spans="1:2" x14ac:dyDescent="0.2">
      <c r="A3125">
        <v>38.714599999999997</v>
      </c>
      <c r="B3125">
        <f t="shared" si="48"/>
        <v>0.62367738071468304</v>
      </c>
    </row>
    <row r="3126" spans="1:2" x14ac:dyDescent="0.2">
      <c r="A3126">
        <v>38.7164</v>
      </c>
      <c r="B3126">
        <f t="shared" si="48"/>
        <v>0.62387702136151868</v>
      </c>
    </row>
    <row r="3127" spans="1:2" x14ac:dyDescent="0.2">
      <c r="A3127">
        <v>38.716500000000003</v>
      </c>
      <c r="B3127">
        <f t="shared" si="48"/>
        <v>0.62407666200835432</v>
      </c>
    </row>
    <row r="3128" spans="1:2" x14ac:dyDescent="0.2">
      <c r="A3128">
        <v>38.724800000000002</v>
      </c>
      <c r="B3128">
        <f t="shared" si="48"/>
        <v>0.62427630265518996</v>
      </c>
    </row>
    <row r="3129" spans="1:2" x14ac:dyDescent="0.2">
      <c r="A3129">
        <v>38.728000000000002</v>
      </c>
      <c r="B3129">
        <f t="shared" si="48"/>
        <v>0.6244759433020256</v>
      </c>
    </row>
    <row r="3130" spans="1:2" x14ac:dyDescent="0.2">
      <c r="A3130">
        <v>38.728099999999998</v>
      </c>
      <c r="B3130">
        <f t="shared" si="48"/>
        <v>0.62467558394886125</v>
      </c>
    </row>
    <row r="3131" spans="1:2" x14ac:dyDescent="0.2">
      <c r="A3131">
        <v>38.728400000000001</v>
      </c>
      <c r="B3131">
        <f t="shared" si="48"/>
        <v>0.62487522459569689</v>
      </c>
    </row>
    <row r="3132" spans="1:2" x14ac:dyDescent="0.2">
      <c r="A3132">
        <v>38.734000000000002</v>
      </c>
      <c r="B3132">
        <f t="shared" si="48"/>
        <v>0.62507486524253253</v>
      </c>
    </row>
    <row r="3133" spans="1:2" x14ac:dyDescent="0.2">
      <c r="A3133">
        <v>38.734099999999998</v>
      </c>
      <c r="B3133">
        <f t="shared" si="48"/>
        <v>0.62527450588936817</v>
      </c>
    </row>
    <row r="3134" spans="1:2" x14ac:dyDescent="0.2">
      <c r="A3134">
        <v>38.7346</v>
      </c>
      <c r="B3134">
        <f t="shared" si="48"/>
        <v>0.62547414653620381</v>
      </c>
    </row>
    <row r="3135" spans="1:2" x14ac:dyDescent="0.2">
      <c r="A3135">
        <v>38.734999999999999</v>
      </c>
      <c r="B3135">
        <f t="shared" si="48"/>
        <v>0.62567378718303945</v>
      </c>
    </row>
    <row r="3136" spans="1:2" x14ac:dyDescent="0.2">
      <c r="A3136">
        <v>38.735799999999998</v>
      </c>
      <c r="B3136">
        <f t="shared" si="48"/>
        <v>0.6258734278298751</v>
      </c>
    </row>
    <row r="3137" spans="1:2" x14ac:dyDescent="0.2">
      <c r="A3137">
        <v>38.740200000000002</v>
      </c>
      <c r="B3137">
        <f t="shared" si="48"/>
        <v>0.62607306847671074</v>
      </c>
    </row>
    <row r="3138" spans="1:2" x14ac:dyDescent="0.2">
      <c r="A3138">
        <v>38.744199999999999</v>
      </c>
      <c r="B3138">
        <f t="shared" si="48"/>
        <v>0.62627270912354638</v>
      </c>
    </row>
    <row r="3139" spans="1:2" x14ac:dyDescent="0.2">
      <c r="A3139">
        <v>38.744599999999998</v>
      </c>
      <c r="B3139">
        <f t="shared" si="48"/>
        <v>0.62647234977038202</v>
      </c>
    </row>
    <row r="3140" spans="1:2" x14ac:dyDescent="0.2">
      <c r="A3140">
        <v>38.744900000000001</v>
      </c>
      <c r="B3140">
        <f t="shared" ref="B3140:B3203" si="49">(1/5009)+B3139</f>
        <v>0.62667199041721766</v>
      </c>
    </row>
    <row r="3141" spans="1:2" x14ac:dyDescent="0.2">
      <c r="A3141">
        <v>38.745699999999999</v>
      </c>
      <c r="B3141">
        <f t="shared" si="49"/>
        <v>0.6268716310640533</v>
      </c>
    </row>
    <row r="3142" spans="1:2" x14ac:dyDescent="0.2">
      <c r="A3142">
        <v>38.7515</v>
      </c>
      <c r="B3142">
        <f t="shared" si="49"/>
        <v>0.62707127171088894</v>
      </c>
    </row>
    <row r="3143" spans="1:2" x14ac:dyDescent="0.2">
      <c r="A3143">
        <v>38.756599999999999</v>
      </c>
      <c r="B3143">
        <f t="shared" si="49"/>
        <v>0.62727091235772459</v>
      </c>
    </row>
    <row r="3144" spans="1:2" x14ac:dyDescent="0.2">
      <c r="A3144">
        <v>38.758400000000002</v>
      </c>
      <c r="B3144">
        <f t="shared" si="49"/>
        <v>0.62747055300456023</v>
      </c>
    </row>
    <row r="3145" spans="1:2" x14ac:dyDescent="0.2">
      <c r="A3145">
        <v>38.761699999999998</v>
      </c>
      <c r="B3145">
        <f t="shared" si="49"/>
        <v>0.62767019365139587</v>
      </c>
    </row>
    <row r="3146" spans="1:2" x14ac:dyDescent="0.2">
      <c r="A3146">
        <v>38.768000000000001</v>
      </c>
      <c r="B3146">
        <f t="shared" si="49"/>
        <v>0.62786983429823151</v>
      </c>
    </row>
    <row r="3147" spans="1:2" x14ac:dyDescent="0.2">
      <c r="A3147">
        <v>38.768000000000001</v>
      </c>
      <c r="B3147">
        <f t="shared" si="49"/>
        <v>0.62806947494506715</v>
      </c>
    </row>
    <row r="3148" spans="1:2" x14ac:dyDescent="0.2">
      <c r="A3148">
        <v>38.780999999999999</v>
      </c>
      <c r="B3148">
        <f t="shared" si="49"/>
        <v>0.62826911559190279</v>
      </c>
    </row>
    <row r="3149" spans="1:2" x14ac:dyDescent="0.2">
      <c r="A3149">
        <v>38.7849</v>
      </c>
      <c r="B3149">
        <f t="shared" si="49"/>
        <v>0.62846875623873844</v>
      </c>
    </row>
    <row r="3150" spans="1:2" x14ac:dyDescent="0.2">
      <c r="A3150">
        <v>38.79</v>
      </c>
      <c r="B3150">
        <f t="shared" si="49"/>
        <v>0.62866839688557408</v>
      </c>
    </row>
    <row r="3151" spans="1:2" x14ac:dyDescent="0.2">
      <c r="A3151">
        <v>38.802100000000003</v>
      </c>
      <c r="B3151">
        <f t="shared" si="49"/>
        <v>0.62886803753240972</v>
      </c>
    </row>
    <row r="3152" spans="1:2" x14ac:dyDescent="0.2">
      <c r="A3152">
        <v>38.814799999999998</v>
      </c>
      <c r="B3152">
        <f t="shared" si="49"/>
        <v>0.62906767817924536</v>
      </c>
    </row>
    <row r="3153" spans="1:2" x14ac:dyDescent="0.2">
      <c r="A3153">
        <v>38.815399999999997</v>
      </c>
      <c r="B3153">
        <f t="shared" si="49"/>
        <v>0.629267318826081</v>
      </c>
    </row>
    <row r="3154" spans="1:2" x14ac:dyDescent="0.2">
      <c r="A3154">
        <v>38.816899999999997</v>
      </c>
      <c r="B3154">
        <f t="shared" si="49"/>
        <v>0.62946695947291664</v>
      </c>
    </row>
    <row r="3155" spans="1:2" x14ac:dyDescent="0.2">
      <c r="A3155">
        <v>38.822499999999998</v>
      </c>
      <c r="B3155">
        <f t="shared" si="49"/>
        <v>0.62966660011975228</v>
      </c>
    </row>
    <row r="3156" spans="1:2" x14ac:dyDescent="0.2">
      <c r="A3156">
        <v>38.823799999999999</v>
      </c>
      <c r="B3156">
        <f t="shared" si="49"/>
        <v>0.62986624076658793</v>
      </c>
    </row>
    <row r="3157" spans="1:2" x14ac:dyDescent="0.2">
      <c r="A3157">
        <v>38.83</v>
      </c>
      <c r="B3157">
        <f t="shared" si="49"/>
        <v>0.63006588141342357</v>
      </c>
    </row>
    <row r="3158" spans="1:2" x14ac:dyDescent="0.2">
      <c r="A3158">
        <v>38.834699999999998</v>
      </c>
      <c r="B3158">
        <f t="shared" si="49"/>
        <v>0.63026552206025921</v>
      </c>
    </row>
    <row r="3159" spans="1:2" x14ac:dyDescent="0.2">
      <c r="A3159">
        <v>38.844299999999997</v>
      </c>
      <c r="B3159">
        <f t="shared" si="49"/>
        <v>0.63046516270709485</v>
      </c>
    </row>
    <row r="3160" spans="1:2" x14ac:dyDescent="0.2">
      <c r="A3160">
        <v>38.846200000000003</v>
      </c>
      <c r="B3160">
        <f t="shared" si="49"/>
        <v>0.63066480335393049</v>
      </c>
    </row>
    <row r="3161" spans="1:2" x14ac:dyDescent="0.2">
      <c r="A3161">
        <v>38.846800000000002</v>
      </c>
      <c r="B3161">
        <f t="shared" si="49"/>
        <v>0.63086444400076613</v>
      </c>
    </row>
    <row r="3162" spans="1:2" x14ac:dyDescent="0.2">
      <c r="A3162">
        <v>38.848399999999998</v>
      </c>
      <c r="B3162">
        <f t="shared" si="49"/>
        <v>0.63106408464760178</v>
      </c>
    </row>
    <row r="3163" spans="1:2" x14ac:dyDescent="0.2">
      <c r="A3163">
        <v>38.848799999999997</v>
      </c>
      <c r="B3163">
        <f t="shared" si="49"/>
        <v>0.63126372529443742</v>
      </c>
    </row>
    <row r="3164" spans="1:2" x14ac:dyDescent="0.2">
      <c r="A3164">
        <v>38.850700000000003</v>
      </c>
      <c r="B3164">
        <f t="shared" si="49"/>
        <v>0.63146336594127306</v>
      </c>
    </row>
    <row r="3165" spans="1:2" x14ac:dyDescent="0.2">
      <c r="A3165">
        <v>38.852499999999999</v>
      </c>
      <c r="B3165">
        <f t="shared" si="49"/>
        <v>0.6316630065881087</v>
      </c>
    </row>
    <row r="3166" spans="1:2" x14ac:dyDescent="0.2">
      <c r="A3166">
        <v>38.853900000000003</v>
      </c>
      <c r="B3166">
        <f t="shared" si="49"/>
        <v>0.63186264723494434</v>
      </c>
    </row>
    <row r="3167" spans="1:2" x14ac:dyDescent="0.2">
      <c r="A3167">
        <v>38.857500000000002</v>
      </c>
      <c r="B3167">
        <f t="shared" si="49"/>
        <v>0.63206228788177998</v>
      </c>
    </row>
    <row r="3168" spans="1:2" x14ac:dyDescent="0.2">
      <c r="A3168">
        <v>38.864600000000003</v>
      </c>
      <c r="B3168">
        <f t="shared" si="49"/>
        <v>0.63226192852861562</v>
      </c>
    </row>
    <row r="3169" spans="1:2" x14ac:dyDescent="0.2">
      <c r="A3169">
        <v>38.8673</v>
      </c>
      <c r="B3169">
        <f t="shared" si="49"/>
        <v>0.63246156917545127</v>
      </c>
    </row>
    <row r="3170" spans="1:2" x14ac:dyDescent="0.2">
      <c r="A3170">
        <v>38.8733</v>
      </c>
      <c r="B3170">
        <f t="shared" si="49"/>
        <v>0.63266120982228691</v>
      </c>
    </row>
    <row r="3171" spans="1:2" x14ac:dyDescent="0.2">
      <c r="A3171">
        <v>38.875500000000002</v>
      </c>
      <c r="B3171">
        <f t="shared" si="49"/>
        <v>0.63286085046912255</v>
      </c>
    </row>
    <row r="3172" spans="1:2" x14ac:dyDescent="0.2">
      <c r="A3172">
        <v>38.882300000000001</v>
      </c>
      <c r="B3172">
        <f t="shared" si="49"/>
        <v>0.63306049111595819</v>
      </c>
    </row>
    <row r="3173" spans="1:2" x14ac:dyDescent="0.2">
      <c r="A3173">
        <v>38.884799999999998</v>
      </c>
      <c r="B3173">
        <f t="shared" si="49"/>
        <v>0.63326013176279383</v>
      </c>
    </row>
    <row r="3174" spans="1:2" x14ac:dyDescent="0.2">
      <c r="A3174">
        <v>38.892699999999998</v>
      </c>
      <c r="B3174">
        <f t="shared" si="49"/>
        <v>0.63345977240962947</v>
      </c>
    </row>
    <row r="3175" spans="1:2" x14ac:dyDescent="0.2">
      <c r="A3175">
        <v>38.895699999999998</v>
      </c>
      <c r="B3175">
        <f t="shared" si="49"/>
        <v>0.63365941305646512</v>
      </c>
    </row>
    <row r="3176" spans="1:2" x14ac:dyDescent="0.2">
      <c r="A3176">
        <v>38.900500000000001</v>
      </c>
      <c r="B3176">
        <f t="shared" si="49"/>
        <v>0.63385905370330076</v>
      </c>
    </row>
    <row r="3177" spans="1:2" x14ac:dyDescent="0.2">
      <c r="A3177">
        <v>38.900700000000001</v>
      </c>
      <c r="B3177">
        <f t="shared" si="49"/>
        <v>0.6340586943501364</v>
      </c>
    </row>
    <row r="3178" spans="1:2" x14ac:dyDescent="0.2">
      <c r="A3178">
        <v>38.902700000000003</v>
      </c>
      <c r="B3178">
        <f t="shared" si="49"/>
        <v>0.63425833499697204</v>
      </c>
    </row>
    <row r="3179" spans="1:2" x14ac:dyDescent="0.2">
      <c r="A3179">
        <v>38.904600000000002</v>
      </c>
      <c r="B3179">
        <f t="shared" si="49"/>
        <v>0.63445797564380768</v>
      </c>
    </row>
    <row r="3180" spans="1:2" x14ac:dyDescent="0.2">
      <c r="A3180">
        <v>38.914099999999998</v>
      </c>
      <c r="B3180">
        <f t="shared" si="49"/>
        <v>0.63465761629064332</v>
      </c>
    </row>
    <row r="3181" spans="1:2" x14ac:dyDescent="0.2">
      <c r="A3181">
        <v>38.920499999999997</v>
      </c>
      <c r="B3181">
        <f t="shared" si="49"/>
        <v>0.63485725693747896</v>
      </c>
    </row>
    <row r="3182" spans="1:2" x14ac:dyDescent="0.2">
      <c r="A3182">
        <v>38.929000000000002</v>
      </c>
      <c r="B3182">
        <f t="shared" si="49"/>
        <v>0.63505689758431461</v>
      </c>
    </row>
    <row r="3183" spans="1:2" x14ac:dyDescent="0.2">
      <c r="A3183">
        <v>38.934199999999997</v>
      </c>
      <c r="B3183">
        <f t="shared" si="49"/>
        <v>0.63525653823115025</v>
      </c>
    </row>
    <row r="3184" spans="1:2" x14ac:dyDescent="0.2">
      <c r="A3184">
        <v>38.9377</v>
      </c>
      <c r="B3184">
        <f t="shared" si="49"/>
        <v>0.63545617887798589</v>
      </c>
    </row>
    <row r="3185" spans="1:2" x14ac:dyDescent="0.2">
      <c r="A3185">
        <v>38.944899999999997</v>
      </c>
      <c r="B3185">
        <f t="shared" si="49"/>
        <v>0.63565581952482153</v>
      </c>
    </row>
    <row r="3186" spans="1:2" x14ac:dyDescent="0.2">
      <c r="A3186">
        <v>38.953600000000002</v>
      </c>
      <c r="B3186">
        <f t="shared" si="49"/>
        <v>0.63585546017165717</v>
      </c>
    </row>
    <row r="3187" spans="1:2" x14ac:dyDescent="0.2">
      <c r="A3187">
        <v>38.958399999999997</v>
      </c>
      <c r="B3187">
        <f t="shared" si="49"/>
        <v>0.63605510081849281</v>
      </c>
    </row>
    <row r="3188" spans="1:2" x14ac:dyDescent="0.2">
      <c r="A3188">
        <v>38.959600000000002</v>
      </c>
      <c r="B3188">
        <f t="shared" si="49"/>
        <v>0.63625474146532845</v>
      </c>
    </row>
    <row r="3189" spans="1:2" x14ac:dyDescent="0.2">
      <c r="A3189">
        <v>38.962200000000003</v>
      </c>
      <c r="B3189">
        <f t="shared" si="49"/>
        <v>0.6364543821121641</v>
      </c>
    </row>
    <row r="3190" spans="1:2" x14ac:dyDescent="0.2">
      <c r="A3190">
        <v>38.966500000000003</v>
      </c>
      <c r="B3190">
        <f t="shared" si="49"/>
        <v>0.63665402275899974</v>
      </c>
    </row>
    <row r="3191" spans="1:2" x14ac:dyDescent="0.2">
      <c r="A3191">
        <v>38.969900000000003</v>
      </c>
      <c r="B3191">
        <f t="shared" si="49"/>
        <v>0.63685366340583538</v>
      </c>
    </row>
    <row r="3192" spans="1:2" x14ac:dyDescent="0.2">
      <c r="A3192">
        <v>38.972999999999999</v>
      </c>
      <c r="B3192">
        <f t="shared" si="49"/>
        <v>0.63705330405267102</v>
      </c>
    </row>
    <row r="3193" spans="1:2" x14ac:dyDescent="0.2">
      <c r="A3193">
        <v>38.976100000000002</v>
      </c>
      <c r="B3193">
        <f t="shared" si="49"/>
        <v>0.63725294469950666</v>
      </c>
    </row>
    <row r="3194" spans="1:2" x14ac:dyDescent="0.2">
      <c r="A3194">
        <v>38.9833</v>
      </c>
      <c r="B3194">
        <f t="shared" si="49"/>
        <v>0.6374525853463423</v>
      </c>
    </row>
    <row r="3195" spans="1:2" x14ac:dyDescent="0.2">
      <c r="A3195">
        <v>38.987299999999998</v>
      </c>
      <c r="B3195">
        <f t="shared" si="49"/>
        <v>0.63765222599317795</v>
      </c>
    </row>
    <row r="3196" spans="1:2" x14ac:dyDescent="0.2">
      <c r="A3196">
        <v>38.992600000000003</v>
      </c>
      <c r="B3196">
        <f t="shared" si="49"/>
        <v>0.63785186664001359</v>
      </c>
    </row>
    <row r="3197" spans="1:2" x14ac:dyDescent="0.2">
      <c r="A3197">
        <v>38.993499999999997</v>
      </c>
      <c r="B3197">
        <f t="shared" si="49"/>
        <v>0.63805150728684923</v>
      </c>
    </row>
    <row r="3198" spans="1:2" x14ac:dyDescent="0.2">
      <c r="A3198">
        <v>38.998100000000001</v>
      </c>
      <c r="B3198">
        <f t="shared" si="49"/>
        <v>0.63825114793368487</v>
      </c>
    </row>
    <row r="3199" spans="1:2" x14ac:dyDescent="0.2">
      <c r="A3199">
        <v>38.999099999999999</v>
      </c>
      <c r="B3199">
        <f t="shared" si="49"/>
        <v>0.63845078858052051</v>
      </c>
    </row>
    <row r="3200" spans="1:2" x14ac:dyDescent="0.2">
      <c r="A3200">
        <v>38.999299999999998</v>
      </c>
      <c r="B3200">
        <f t="shared" si="49"/>
        <v>0.63865042922735615</v>
      </c>
    </row>
    <row r="3201" spans="1:2" x14ac:dyDescent="0.2">
      <c r="A3201">
        <v>39.005099999999999</v>
      </c>
      <c r="B3201">
        <f t="shared" si="49"/>
        <v>0.63885006987419179</v>
      </c>
    </row>
    <row r="3202" spans="1:2" x14ac:dyDescent="0.2">
      <c r="A3202">
        <v>39.006100000000004</v>
      </c>
      <c r="B3202">
        <f t="shared" si="49"/>
        <v>0.63904971052102744</v>
      </c>
    </row>
    <row r="3203" spans="1:2" x14ac:dyDescent="0.2">
      <c r="A3203">
        <v>39.006999999999998</v>
      </c>
      <c r="B3203">
        <f t="shared" si="49"/>
        <v>0.63924935116786308</v>
      </c>
    </row>
    <row r="3204" spans="1:2" x14ac:dyDescent="0.2">
      <c r="A3204">
        <v>39.007800000000003</v>
      </c>
      <c r="B3204">
        <f t="shared" ref="B3204:B3267" si="50">(1/5009)+B3203</f>
        <v>0.63944899181469872</v>
      </c>
    </row>
    <row r="3205" spans="1:2" x14ac:dyDescent="0.2">
      <c r="A3205">
        <v>39.008299999999998</v>
      </c>
      <c r="B3205">
        <f t="shared" si="50"/>
        <v>0.63964863246153436</v>
      </c>
    </row>
    <row r="3206" spans="1:2" x14ac:dyDescent="0.2">
      <c r="A3206">
        <v>39.012799999999999</v>
      </c>
      <c r="B3206">
        <f t="shared" si="50"/>
        <v>0.63984827310837</v>
      </c>
    </row>
    <row r="3207" spans="1:2" x14ac:dyDescent="0.2">
      <c r="A3207">
        <v>39.013599999999997</v>
      </c>
      <c r="B3207">
        <f t="shared" si="50"/>
        <v>0.64004791375520564</v>
      </c>
    </row>
    <row r="3208" spans="1:2" x14ac:dyDescent="0.2">
      <c r="A3208">
        <v>39.016800000000003</v>
      </c>
      <c r="B3208">
        <f t="shared" si="50"/>
        <v>0.64024755440204129</v>
      </c>
    </row>
    <row r="3209" spans="1:2" x14ac:dyDescent="0.2">
      <c r="A3209">
        <v>39.017099999999999</v>
      </c>
      <c r="B3209">
        <f t="shared" si="50"/>
        <v>0.64044719504887693</v>
      </c>
    </row>
    <row r="3210" spans="1:2" x14ac:dyDescent="0.2">
      <c r="A3210">
        <v>39.020000000000003</v>
      </c>
      <c r="B3210">
        <f t="shared" si="50"/>
        <v>0.64064683569571257</v>
      </c>
    </row>
    <row r="3211" spans="1:2" x14ac:dyDescent="0.2">
      <c r="A3211">
        <v>39.021700000000003</v>
      </c>
      <c r="B3211">
        <f t="shared" si="50"/>
        <v>0.64084647634254821</v>
      </c>
    </row>
    <row r="3212" spans="1:2" x14ac:dyDescent="0.2">
      <c r="A3212">
        <v>39.022599999999997</v>
      </c>
      <c r="B3212">
        <f t="shared" si="50"/>
        <v>0.64104611698938385</v>
      </c>
    </row>
    <row r="3213" spans="1:2" x14ac:dyDescent="0.2">
      <c r="A3213">
        <v>39.028300000000002</v>
      </c>
      <c r="B3213">
        <f t="shared" si="50"/>
        <v>0.64124575763621949</v>
      </c>
    </row>
    <row r="3214" spans="1:2" x14ac:dyDescent="0.2">
      <c r="A3214">
        <v>39.0289</v>
      </c>
      <c r="B3214">
        <f t="shared" si="50"/>
        <v>0.64144539828305513</v>
      </c>
    </row>
    <row r="3215" spans="1:2" x14ac:dyDescent="0.2">
      <c r="A3215">
        <v>39.035899999999998</v>
      </c>
      <c r="B3215">
        <f t="shared" si="50"/>
        <v>0.64164503892989078</v>
      </c>
    </row>
    <row r="3216" spans="1:2" x14ac:dyDescent="0.2">
      <c r="A3216">
        <v>39.0398</v>
      </c>
      <c r="B3216">
        <f t="shared" si="50"/>
        <v>0.64184467957672642</v>
      </c>
    </row>
    <row r="3217" spans="1:2" x14ac:dyDescent="0.2">
      <c r="A3217">
        <v>39.040900000000001</v>
      </c>
      <c r="B3217">
        <f t="shared" si="50"/>
        <v>0.64204432022356206</v>
      </c>
    </row>
    <row r="3218" spans="1:2" x14ac:dyDescent="0.2">
      <c r="A3218">
        <v>39.065800000000003</v>
      </c>
      <c r="B3218">
        <f t="shared" si="50"/>
        <v>0.6422439608703977</v>
      </c>
    </row>
    <row r="3219" spans="1:2" x14ac:dyDescent="0.2">
      <c r="A3219">
        <v>39.071899999999999</v>
      </c>
      <c r="B3219">
        <f t="shared" si="50"/>
        <v>0.64244360151723334</v>
      </c>
    </row>
    <row r="3220" spans="1:2" x14ac:dyDescent="0.2">
      <c r="A3220">
        <v>39.075699999999998</v>
      </c>
      <c r="B3220">
        <f t="shared" si="50"/>
        <v>0.64264324216406898</v>
      </c>
    </row>
    <row r="3221" spans="1:2" x14ac:dyDescent="0.2">
      <c r="A3221">
        <v>39.076500000000003</v>
      </c>
      <c r="B3221">
        <f t="shared" si="50"/>
        <v>0.64284288281090463</v>
      </c>
    </row>
    <row r="3222" spans="1:2" x14ac:dyDescent="0.2">
      <c r="A3222">
        <v>39.089199999999998</v>
      </c>
      <c r="B3222">
        <f t="shared" si="50"/>
        <v>0.64304252345774027</v>
      </c>
    </row>
    <row r="3223" spans="1:2" x14ac:dyDescent="0.2">
      <c r="A3223">
        <v>39.095799999999997</v>
      </c>
      <c r="B3223">
        <f t="shared" si="50"/>
        <v>0.64324216410457591</v>
      </c>
    </row>
    <row r="3224" spans="1:2" x14ac:dyDescent="0.2">
      <c r="A3224">
        <v>39.096699999999998</v>
      </c>
      <c r="B3224">
        <f t="shared" si="50"/>
        <v>0.64344180475141155</v>
      </c>
    </row>
    <row r="3225" spans="1:2" x14ac:dyDescent="0.2">
      <c r="A3225">
        <v>39.116999999999997</v>
      </c>
      <c r="B3225">
        <f t="shared" si="50"/>
        <v>0.64364144539824719</v>
      </c>
    </row>
    <row r="3226" spans="1:2" x14ac:dyDescent="0.2">
      <c r="A3226">
        <v>39.117699999999999</v>
      </c>
      <c r="B3226">
        <f t="shared" si="50"/>
        <v>0.64384108604508283</v>
      </c>
    </row>
    <row r="3227" spans="1:2" x14ac:dyDescent="0.2">
      <c r="A3227">
        <v>39.123399999999997</v>
      </c>
      <c r="B3227">
        <f t="shared" si="50"/>
        <v>0.64404072669191847</v>
      </c>
    </row>
    <row r="3228" spans="1:2" x14ac:dyDescent="0.2">
      <c r="A3228">
        <v>39.142099999999999</v>
      </c>
      <c r="B3228">
        <f t="shared" si="50"/>
        <v>0.64424036733875412</v>
      </c>
    </row>
    <row r="3229" spans="1:2" x14ac:dyDescent="0.2">
      <c r="A3229">
        <v>39.143999999999998</v>
      </c>
      <c r="B3229">
        <f t="shared" si="50"/>
        <v>0.64444000798558976</v>
      </c>
    </row>
    <row r="3230" spans="1:2" x14ac:dyDescent="0.2">
      <c r="A3230">
        <v>39.156100000000002</v>
      </c>
      <c r="B3230">
        <f t="shared" si="50"/>
        <v>0.6446396486324254</v>
      </c>
    </row>
    <row r="3231" spans="1:2" x14ac:dyDescent="0.2">
      <c r="A3231">
        <v>39.156300000000002</v>
      </c>
      <c r="B3231">
        <f t="shared" si="50"/>
        <v>0.64483928927926104</v>
      </c>
    </row>
    <row r="3232" spans="1:2" x14ac:dyDescent="0.2">
      <c r="A3232">
        <v>39.159399999999998</v>
      </c>
      <c r="B3232">
        <f t="shared" si="50"/>
        <v>0.64503892992609668</v>
      </c>
    </row>
    <row r="3233" spans="1:2" x14ac:dyDescent="0.2">
      <c r="A3233">
        <v>39.165100000000002</v>
      </c>
      <c r="B3233">
        <f t="shared" si="50"/>
        <v>0.64523857057293232</v>
      </c>
    </row>
    <row r="3234" spans="1:2" x14ac:dyDescent="0.2">
      <c r="A3234">
        <v>39.173299999999998</v>
      </c>
      <c r="B3234">
        <f t="shared" si="50"/>
        <v>0.64543821121976797</v>
      </c>
    </row>
    <row r="3235" spans="1:2" x14ac:dyDescent="0.2">
      <c r="A3235">
        <v>39.175800000000002</v>
      </c>
      <c r="B3235">
        <f t="shared" si="50"/>
        <v>0.64563785186660361</v>
      </c>
    </row>
    <row r="3236" spans="1:2" x14ac:dyDescent="0.2">
      <c r="A3236">
        <v>39.186799999999998</v>
      </c>
      <c r="B3236">
        <f t="shared" si="50"/>
        <v>0.64583749251343925</v>
      </c>
    </row>
    <row r="3237" spans="1:2" x14ac:dyDescent="0.2">
      <c r="A3237">
        <v>39.188800000000001</v>
      </c>
      <c r="B3237">
        <f t="shared" si="50"/>
        <v>0.64603713316027489</v>
      </c>
    </row>
    <row r="3238" spans="1:2" x14ac:dyDescent="0.2">
      <c r="A3238">
        <v>39.189</v>
      </c>
      <c r="B3238">
        <f t="shared" si="50"/>
        <v>0.64623677380711053</v>
      </c>
    </row>
    <row r="3239" spans="1:2" x14ac:dyDescent="0.2">
      <c r="A3239">
        <v>39.192900000000002</v>
      </c>
      <c r="B3239">
        <f t="shared" si="50"/>
        <v>0.64643641445394617</v>
      </c>
    </row>
    <row r="3240" spans="1:2" x14ac:dyDescent="0.2">
      <c r="A3240">
        <v>39.194000000000003</v>
      </c>
      <c r="B3240">
        <f t="shared" si="50"/>
        <v>0.64663605510078181</v>
      </c>
    </row>
    <row r="3241" spans="1:2" x14ac:dyDescent="0.2">
      <c r="A3241">
        <v>39.194600000000001</v>
      </c>
      <c r="B3241">
        <f t="shared" si="50"/>
        <v>0.64683569574761746</v>
      </c>
    </row>
    <row r="3242" spans="1:2" x14ac:dyDescent="0.2">
      <c r="A3242">
        <v>39.200899999999997</v>
      </c>
      <c r="B3242">
        <f t="shared" si="50"/>
        <v>0.6470353363944531</v>
      </c>
    </row>
    <row r="3243" spans="1:2" x14ac:dyDescent="0.2">
      <c r="A3243">
        <v>39.206200000000003</v>
      </c>
      <c r="B3243">
        <f t="shared" si="50"/>
        <v>0.64723497704128874</v>
      </c>
    </row>
    <row r="3244" spans="1:2" x14ac:dyDescent="0.2">
      <c r="A3244">
        <v>39.209099999999999</v>
      </c>
      <c r="B3244">
        <f t="shared" si="50"/>
        <v>0.64743461768812438</v>
      </c>
    </row>
    <row r="3245" spans="1:2" x14ac:dyDescent="0.2">
      <c r="A3245">
        <v>39.213799999999999</v>
      </c>
      <c r="B3245">
        <f t="shared" si="50"/>
        <v>0.64763425833496002</v>
      </c>
    </row>
    <row r="3246" spans="1:2" x14ac:dyDescent="0.2">
      <c r="A3246">
        <v>39.220100000000002</v>
      </c>
      <c r="B3246">
        <f t="shared" si="50"/>
        <v>0.64783389898179566</v>
      </c>
    </row>
    <row r="3247" spans="1:2" x14ac:dyDescent="0.2">
      <c r="A3247">
        <v>39.221699999999998</v>
      </c>
      <c r="B3247">
        <f t="shared" si="50"/>
        <v>0.64803353962863131</v>
      </c>
    </row>
    <row r="3248" spans="1:2" x14ac:dyDescent="0.2">
      <c r="A3248">
        <v>39.226100000000002</v>
      </c>
      <c r="B3248">
        <f t="shared" si="50"/>
        <v>0.64823318027546695</v>
      </c>
    </row>
    <row r="3249" spans="1:2" x14ac:dyDescent="0.2">
      <c r="A3249">
        <v>39.232399999999998</v>
      </c>
      <c r="B3249">
        <f t="shared" si="50"/>
        <v>0.64843282092230259</v>
      </c>
    </row>
    <row r="3250" spans="1:2" x14ac:dyDescent="0.2">
      <c r="A3250">
        <v>39.237400000000001</v>
      </c>
      <c r="B3250">
        <f t="shared" si="50"/>
        <v>0.64863246156913823</v>
      </c>
    </row>
    <row r="3251" spans="1:2" x14ac:dyDescent="0.2">
      <c r="A3251">
        <v>39.241999999999997</v>
      </c>
      <c r="B3251">
        <f t="shared" si="50"/>
        <v>0.64883210221597387</v>
      </c>
    </row>
    <row r="3252" spans="1:2" x14ac:dyDescent="0.2">
      <c r="A3252">
        <v>39.251300000000001</v>
      </c>
      <c r="B3252">
        <f t="shared" si="50"/>
        <v>0.64903174286280951</v>
      </c>
    </row>
    <row r="3253" spans="1:2" x14ac:dyDescent="0.2">
      <c r="A3253">
        <v>39.257800000000003</v>
      </c>
      <c r="B3253">
        <f t="shared" si="50"/>
        <v>0.64923138350964515</v>
      </c>
    </row>
    <row r="3254" spans="1:2" x14ac:dyDescent="0.2">
      <c r="A3254">
        <v>39.258400000000002</v>
      </c>
      <c r="B3254">
        <f t="shared" si="50"/>
        <v>0.6494310241564808</v>
      </c>
    </row>
    <row r="3255" spans="1:2" x14ac:dyDescent="0.2">
      <c r="A3255">
        <v>39.262300000000003</v>
      </c>
      <c r="B3255">
        <f t="shared" si="50"/>
        <v>0.64963066480331644</v>
      </c>
    </row>
    <row r="3256" spans="1:2" x14ac:dyDescent="0.2">
      <c r="A3256">
        <v>39.2654</v>
      </c>
      <c r="B3256">
        <f t="shared" si="50"/>
        <v>0.64983030545015208</v>
      </c>
    </row>
    <row r="3257" spans="1:2" x14ac:dyDescent="0.2">
      <c r="A3257">
        <v>39.267899999999997</v>
      </c>
      <c r="B3257">
        <f t="shared" si="50"/>
        <v>0.65002994609698772</v>
      </c>
    </row>
    <row r="3258" spans="1:2" x14ac:dyDescent="0.2">
      <c r="A3258">
        <v>39.270800000000001</v>
      </c>
      <c r="B3258">
        <f t="shared" si="50"/>
        <v>0.65022958674382336</v>
      </c>
    </row>
    <row r="3259" spans="1:2" x14ac:dyDescent="0.2">
      <c r="A3259">
        <v>39.272500000000001</v>
      </c>
      <c r="B3259">
        <f t="shared" si="50"/>
        <v>0.650429227390659</v>
      </c>
    </row>
    <row r="3260" spans="1:2" x14ac:dyDescent="0.2">
      <c r="A3260">
        <v>39.2791</v>
      </c>
      <c r="B3260">
        <f t="shared" si="50"/>
        <v>0.65062886803749465</v>
      </c>
    </row>
    <row r="3261" spans="1:2" x14ac:dyDescent="0.2">
      <c r="A3261">
        <v>39.296500000000002</v>
      </c>
      <c r="B3261">
        <f t="shared" si="50"/>
        <v>0.65082850868433029</v>
      </c>
    </row>
    <row r="3262" spans="1:2" x14ac:dyDescent="0.2">
      <c r="A3262">
        <v>39.2971</v>
      </c>
      <c r="B3262">
        <f t="shared" si="50"/>
        <v>0.65102814933116593</v>
      </c>
    </row>
    <row r="3263" spans="1:2" x14ac:dyDescent="0.2">
      <c r="A3263">
        <v>39.299100000000003</v>
      </c>
      <c r="B3263">
        <f t="shared" si="50"/>
        <v>0.65122778997800157</v>
      </c>
    </row>
    <row r="3264" spans="1:2" x14ac:dyDescent="0.2">
      <c r="A3264">
        <v>39.299199999999999</v>
      </c>
      <c r="B3264">
        <f t="shared" si="50"/>
        <v>0.65142743062483721</v>
      </c>
    </row>
    <row r="3265" spans="1:2" x14ac:dyDescent="0.2">
      <c r="A3265">
        <v>39.3093</v>
      </c>
      <c r="B3265">
        <f t="shared" si="50"/>
        <v>0.65162707127167285</v>
      </c>
    </row>
    <row r="3266" spans="1:2" x14ac:dyDescent="0.2">
      <c r="A3266">
        <v>39.309600000000003</v>
      </c>
      <c r="B3266">
        <f t="shared" si="50"/>
        <v>0.65182671191850849</v>
      </c>
    </row>
    <row r="3267" spans="1:2" x14ac:dyDescent="0.2">
      <c r="A3267">
        <v>39.322800000000001</v>
      </c>
      <c r="B3267">
        <f t="shared" si="50"/>
        <v>0.65202635256534414</v>
      </c>
    </row>
    <row r="3268" spans="1:2" x14ac:dyDescent="0.2">
      <c r="A3268">
        <v>39.323700000000002</v>
      </c>
      <c r="B3268">
        <f t="shared" ref="B3268:B3331" si="51">(1/5009)+B3267</f>
        <v>0.65222599321217978</v>
      </c>
    </row>
    <row r="3269" spans="1:2" x14ac:dyDescent="0.2">
      <c r="A3269">
        <v>39.326599999999999</v>
      </c>
      <c r="B3269">
        <f t="shared" si="51"/>
        <v>0.65242563385901542</v>
      </c>
    </row>
    <row r="3270" spans="1:2" x14ac:dyDescent="0.2">
      <c r="A3270">
        <v>39.339399999999998</v>
      </c>
      <c r="B3270">
        <f t="shared" si="51"/>
        <v>0.65262527450585106</v>
      </c>
    </row>
    <row r="3271" spans="1:2" x14ac:dyDescent="0.2">
      <c r="A3271">
        <v>39.3414</v>
      </c>
      <c r="B3271">
        <f t="shared" si="51"/>
        <v>0.6528249151526867</v>
      </c>
    </row>
    <row r="3272" spans="1:2" x14ac:dyDescent="0.2">
      <c r="A3272">
        <v>39.354799999999997</v>
      </c>
      <c r="B3272">
        <f t="shared" si="51"/>
        <v>0.65302455579952234</v>
      </c>
    </row>
    <row r="3273" spans="1:2" x14ac:dyDescent="0.2">
      <c r="A3273">
        <v>39.361400000000003</v>
      </c>
      <c r="B3273">
        <f t="shared" si="51"/>
        <v>0.65322419644635799</v>
      </c>
    </row>
    <row r="3274" spans="1:2" x14ac:dyDescent="0.2">
      <c r="A3274">
        <v>39.3733</v>
      </c>
      <c r="B3274">
        <f t="shared" si="51"/>
        <v>0.65342383709319363</v>
      </c>
    </row>
    <row r="3275" spans="1:2" x14ac:dyDescent="0.2">
      <c r="A3275">
        <v>39.375799999999998</v>
      </c>
      <c r="B3275">
        <f t="shared" si="51"/>
        <v>0.65362347774002927</v>
      </c>
    </row>
    <row r="3276" spans="1:2" x14ac:dyDescent="0.2">
      <c r="A3276">
        <v>39.380899999999997</v>
      </c>
      <c r="B3276">
        <f t="shared" si="51"/>
        <v>0.65382311838686491</v>
      </c>
    </row>
    <row r="3277" spans="1:2" x14ac:dyDescent="0.2">
      <c r="A3277">
        <v>39.381700000000002</v>
      </c>
      <c r="B3277">
        <f t="shared" si="51"/>
        <v>0.65402275903370055</v>
      </c>
    </row>
    <row r="3278" spans="1:2" x14ac:dyDescent="0.2">
      <c r="A3278">
        <v>39.383099999999999</v>
      </c>
      <c r="B3278">
        <f t="shared" si="51"/>
        <v>0.65422239968053619</v>
      </c>
    </row>
    <row r="3279" spans="1:2" x14ac:dyDescent="0.2">
      <c r="A3279">
        <v>39.384</v>
      </c>
      <c r="B3279">
        <f t="shared" si="51"/>
        <v>0.65442204032737183</v>
      </c>
    </row>
    <row r="3280" spans="1:2" x14ac:dyDescent="0.2">
      <c r="A3280">
        <v>39.386499999999998</v>
      </c>
      <c r="B3280">
        <f t="shared" si="51"/>
        <v>0.65462168097420748</v>
      </c>
    </row>
    <row r="3281" spans="1:2" x14ac:dyDescent="0.2">
      <c r="A3281">
        <v>39.3932</v>
      </c>
      <c r="B3281">
        <f t="shared" si="51"/>
        <v>0.65482132162104312</v>
      </c>
    </row>
    <row r="3282" spans="1:2" x14ac:dyDescent="0.2">
      <c r="A3282">
        <v>39.397100000000002</v>
      </c>
      <c r="B3282">
        <f t="shared" si="51"/>
        <v>0.65502096226787876</v>
      </c>
    </row>
    <row r="3283" spans="1:2" x14ac:dyDescent="0.2">
      <c r="A3283">
        <v>39.397799999999997</v>
      </c>
      <c r="B3283">
        <f t="shared" si="51"/>
        <v>0.6552206029147144</v>
      </c>
    </row>
    <row r="3284" spans="1:2" x14ac:dyDescent="0.2">
      <c r="A3284">
        <v>39.411900000000003</v>
      </c>
      <c r="B3284">
        <f t="shared" si="51"/>
        <v>0.65542024356155004</v>
      </c>
    </row>
    <row r="3285" spans="1:2" x14ac:dyDescent="0.2">
      <c r="A3285">
        <v>39.417900000000003</v>
      </c>
      <c r="B3285">
        <f t="shared" si="51"/>
        <v>0.65561988420838568</v>
      </c>
    </row>
    <row r="3286" spans="1:2" x14ac:dyDescent="0.2">
      <c r="A3286">
        <v>39.424399999999999</v>
      </c>
      <c r="B3286">
        <f t="shared" si="51"/>
        <v>0.65581952485522133</v>
      </c>
    </row>
    <row r="3287" spans="1:2" x14ac:dyDescent="0.2">
      <c r="A3287">
        <v>39.426200000000001</v>
      </c>
      <c r="B3287">
        <f t="shared" si="51"/>
        <v>0.65601916550205697</v>
      </c>
    </row>
    <row r="3288" spans="1:2" x14ac:dyDescent="0.2">
      <c r="A3288">
        <v>39.428600000000003</v>
      </c>
      <c r="B3288">
        <f t="shared" si="51"/>
        <v>0.65621880614889261</v>
      </c>
    </row>
    <row r="3289" spans="1:2" x14ac:dyDescent="0.2">
      <c r="A3289">
        <v>39.428800000000003</v>
      </c>
      <c r="B3289">
        <f t="shared" si="51"/>
        <v>0.65641844679572825</v>
      </c>
    </row>
    <row r="3290" spans="1:2" x14ac:dyDescent="0.2">
      <c r="A3290">
        <v>39.429699999999997</v>
      </c>
      <c r="B3290">
        <f t="shared" si="51"/>
        <v>0.65661808744256389</v>
      </c>
    </row>
    <row r="3291" spans="1:2" x14ac:dyDescent="0.2">
      <c r="A3291">
        <v>39.430399999999999</v>
      </c>
      <c r="B3291">
        <f t="shared" si="51"/>
        <v>0.65681772808939953</v>
      </c>
    </row>
    <row r="3292" spans="1:2" x14ac:dyDescent="0.2">
      <c r="A3292">
        <v>39.434899999999999</v>
      </c>
      <c r="B3292">
        <f t="shared" si="51"/>
        <v>0.65701736873623517</v>
      </c>
    </row>
    <row r="3293" spans="1:2" x14ac:dyDescent="0.2">
      <c r="A3293">
        <v>39.4373</v>
      </c>
      <c r="B3293">
        <f t="shared" si="51"/>
        <v>0.65721700938307082</v>
      </c>
    </row>
    <row r="3294" spans="1:2" x14ac:dyDescent="0.2">
      <c r="A3294">
        <v>39.4407</v>
      </c>
      <c r="B3294">
        <f t="shared" si="51"/>
        <v>0.65741665002990646</v>
      </c>
    </row>
    <row r="3295" spans="1:2" x14ac:dyDescent="0.2">
      <c r="A3295">
        <v>39.440899999999999</v>
      </c>
      <c r="B3295">
        <f t="shared" si="51"/>
        <v>0.6576162906767421</v>
      </c>
    </row>
    <row r="3296" spans="1:2" x14ac:dyDescent="0.2">
      <c r="A3296">
        <v>39.4512</v>
      </c>
      <c r="B3296">
        <f t="shared" si="51"/>
        <v>0.65781593132357774</v>
      </c>
    </row>
    <row r="3297" spans="1:2" x14ac:dyDescent="0.2">
      <c r="A3297">
        <v>39.457799999999999</v>
      </c>
      <c r="B3297">
        <f t="shared" si="51"/>
        <v>0.65801557197041338</v>
      </c>
    </row>
    <row r="3298" spans="1:2" x14ac:dyDescent="0.2">
      <c r="A3298">
        <v>39.4621</v>
      </c>
      <c r="B3298">
        <f t="shared" si="51"/>
        <v>0.65821521261724902</v>
      </c>
    </row>
    <row r="3299" spans="1:2" x14ac:dyDescent="0.2">
      <c r="A3299">
        <v>39.472700000000003</v>
      </c>
      <c r="B3299">
        <f t="shared" si="51"/>
        <v>0.65841485326408467</v>
      </c>
    </row>
    <row r="3300" spans="1:2" x14ac:dyDescent="0.2">
      <c r="A3300">
        <v>39.478000000000002</v>
      </c>
      <c r="B3300">
        <f t="shared" si="51"/>
        <v>0.65861449391092031</v>
      </c>
    </row>
    <row r="3301" spans="1:2" x14ac:dyDescent="0.2">
      <c r="A3301">
        <v>39.485100000000003</v>
      </c>
      <c r="B3301">
        <f t="shared" si="51"/>
        <v>0.65881413455775595</v>
      </c>
    </row>
    <row r="3302" spans="1:2" x14ac:dyDescent="0.2">
      <c r="A3302">
        <v>39.493200000000002</v>
      </c>
      <c r="B3302">
        <f t="shared" si="51"/>
        <v>0.65901377520459159</v>
      </c>
    </row>
    <row r="3303" spans="1:2" x14ac:dyDescent="0.2">
      <c r="A3303">
        <v>39.497500000000002</v>
      </c>
      <c r="B3303">
        <f t="shared" si="51"/>
        <v>0.65921341585142723</v>
      </c>
    </row>
    <row r="3304" spans="1:2" x14ac:dyDescent="0.2">
      <c r="A3304">
        <v>39.508099999999999</v>
      </c>
      <c r="B3304">
        <f t="shared" si="51"/>
        <v>0.65941305649826287</v>
      </c>
    </row>
    <row r="3305" spans="1:2" x14ac:dyDescent="0.2">
      <c r="A3305">
        <v>39.5199</v>
      </c>
      <c r="B3305">
        <f t="shared" si="51"/>
        <v>0.65961269714509851</v>
      </c>
    </row>
    <row r="3306" spans="1:2" x14ac:dyDescent="0.2">
      <c r="A3306">
        <v>39.522199999999998</v>
      </c>
      <c r="B3306">
        <f t="shared" si="51"/>
        <v>0.65981233779193416</v>
      </c>
    </row>
    <row r="3307" spans="1:2" x14ac:dyDescent="0.2">
      <c r="A3307">
        <v>39.522199999999998</v>
      </c>
      <c r="B3307">
        <f t="shared" si="51"/>
        <v>0.6600119784387698</v>
      </c>
    </row>
    <row r="3308" spans="1:2" x14ac:dyDescent="0.2">
      <c r="A3308">
        <v>39.527900000000002</v>
      </c>
      <c r="B3308">
        <f t="shared" si="51"/>
        <v>0.66021161908560544</v>
      </c>
    </row>
    <row r="3309" spans="1:2" x14ac:dyDescent="0.2">
      <c r="A3309">
        <v>39.531500000000001</v>
      </c>
      <c r="B3309">
        <f t="shared" si="51"/>
        <v>0.66041125973244108</v>
      </c>
    </row>
    <row r="3310" spans="1:2" x14ac:dyDescent="0.2">
      <c r="A3310">
        <v>39.533200000000001</v>
      </c>
      <c r="B3310">
        <f t="shared" si="51"/>
        <v>0.66061090037927672</v>
      </c>
    </row>
    <row r="3311" spans="1:2" x14ac:dyDescent="0.2">
      <c r="A3311">
        <v>39.534999999999997</v>
      </c>
      <c r="B3311">
        <f t="shared" si="51"/>
        <v>0.66081054102611236</v>
      </c>
    </row>
    <row r="3312" spans="1:2" x14ac:dyDescent="0.2">
      <c r="A3312">
        <v>39.538400000000003</v>
      </c>
      <c r="B3312">
        <f t="shared" si="51"/>
        <v>0.66101018167294801</v>
      </c>
    </row>
    <row r="3313" spans="1:2" x14ac:dyDescent="0.2">
      <c r="A3313">
        <v>39.538899999999998</v>
      </c>
      <c r="B3313">
        <f t="shared" si="51"/>
        <v>0.66120982231978365</v>
      </c>
    </row>
    <row r="3314" spans="1:2" x14ac:dyDescent="0.2">
      <c r="A3314">
        <v>39.539700000000003</v>
      </c>
      <c r="B3314">
        <f t="shared" si="51"/>
        <v>0.66140946296661929</v>
      </c>
    </row>
    <row r="3315" spans="1:2" x14ac:dyDescent="0.2">
      <c r="A3315">
        <v>39.544199999999996</v>
      </c>
      <c r="B3315">
        <f t="shared" si="51"/>
        <v>0.66160910361345493</v>
      </c>
    </row>
    <row r="3316" spans="1:2" x14ac:dyDescent="0.2">
      <c r="A3316">
        <v>39.555799999999998</v>
      </c>
      <c r="B3316">
        <f t="shared" si="51"/>
        <v>0.66180874426029057</v>
      </c>
    </row>
    <row r="3317" spans="1:2" x14ac:dyDescent="0.2">
      <c r="A3317">
        <v>39.558799999999998</v>
      </c>
      <c r="B3317">
        <f t="shared" si="51"/>
        <v>0.66200838490712621</v>
      </c>
    </row>
    <row r="3318" spans="1:2" x14ac:dyDescent="0.2">
      <c r="A3318">
        <v>39.560099999999998</v>
      </c>
      <c r="B3318">
        <f t="shared" si="51"/>
        <v>0.66220802555396185</v>
      </c>
    </row>
    <row r="3319" spans="1:2" x14ac:dyDescent="0.2">
      <c r="A3319">
        <v>39.561100000000003</v>
      </c>
      <c r="B3319">
        <f t="shared" si="51"/>
        <v>0.6624076662007975</v>
      </c>
    </row>
    <row r="3320" spans="1:2" x14ac:dyDescent="0.2">
      <c r="A3320">
        <v>39.571599999999997</v>
      </c>
      <c r="B3320">
        <f t="shared" si="51"/>
        <v>0.66260730684763314</v>
      </c>
    </row>
    <row r="3321" spans="1:2" x14ac:dyDescent="0.2">
      <c r="A3321">
        <v>39.582799999999999</v>
      </c>
      <c r="B3321">
        <f t="shared" si="51"/>
        <v>0.66280694749446878</v>
      </c>
    </row>
    <row r="3322" spans="1:2" x14ac:dyDescent="0.2">
      <c r="A3322">
        <v>39.585500000000003</v>
      </c>
      <c r="B3322">
        <f t="shared" si="51"/>
        <v>0.66300658814130442</v>
      </c>
    </row>
    <row r="3323" spans="1:2" x14ac:dyDescent="0.2">
      <c r="A3323">
        <v>39.597099999999998</v>
      </c>
      <c r="B3323">
        <f t="shared" si="51"/>
        <v>0.66320622878814006</v>
      </c>
    </row>
    <row r="3324" spans="1:2" x14ac:dyDescent="0.2">
      <c r="A3324">
        <v>39.607100000000003</v>
      </c>
      <c r="B3324">
        <f t="shared" si="51"/>
        <v>0.6634058694349757</v>
      </c>
    </row>
    <row r="3325" spans="1:2" x14ac:dyDescent="0.2">
      <c r="A3325">
        <v>39.612699999999997</v>
      </c>
      <c r="B3325">
        <f t="shared" si="51"/>
        <v>0.66360551008181135</v>
      </c>
    </row>
    <row r="3326" spans="1:2" x14ac:dyDescent="0.2">
      <c r="A3326">
        <v>39.614600000000003</v>
      </c>
      <c r="B3326">
        <f t="shared" si="51"/>
        <v>0.66380515072864699</v>
      </c>
    </row>
    <row r="3327" spans="1:2" x14ac:dyDescent="0.2">
      <c r="A3327">
        <v>39.623899999999999</v>
      </c>
      <c r="B3327">
        <f t="shared" si="51"/>
        <v>0.66400479137548263</v>
      </c>
    </row>
    <row r="3328" spans="1:2" x14ac:dyDescent="0.2">
      <c r="A3328">
        <v>39.629800000000003</v>
      </c>
      <c r="B3328">
        <f t="shared" si="51"/>
        <v>0.66420443202231827</v>
      </c>
    </row>
    <row r="3329" spans="1:2" x14ac:dyDescent="0.2">
      <c r="A3329">
        <v>39.630899999999997</v>
      </c>
      <c r="B3329">
        <f t="shared" si="51"/>
        <v>0.66440407266915391</v>
      </c>
    </row>
    <row r="3330" spans="1:2" x14ac:dyDescent="0.2">
      <c r="A3330">
        <v>39.633800000000001</v>
      </c>
      <c r="B3330">
        <f t="shared" si="51"/>
        <v>0.66460371331598955</v>
      </c>
    </row>
    <row r="3331" spans="1:2" x14ac:dyDescent="0.2">
      <c r="A3331">
        <v>39.6372</v>
      </c>
      <c r="B3331">
        <f t="shared" si="51"/>
        <v>0.66480335396282519</v>
      </c>
    </row>
    <row r="3332" spans="1:2" x14ac:dyDescent="0.2">
      <c r="A3332">
        <v>39.646999999999998</v>
      </c>
      <c r="B3332">
        <f t="shared" ref="B3332:B3395" si="52">(1/5009)+B3331</f>
        <v>0.66500299460966084</v>
      </c>
    </row>
    <row r="3333" spans="1:2" x14ac:dyDescent="0.2">
      <c r="A3333">
        <v>39.648299999999999</v>
      </c>
      <c r="B3333">
        <f t="shared" si="52"/>
        <v>0.66520263525649648</v>
      </c>
    </row>
    <row r="3334" spans="1:2" x14ac:dyDescent="0.2">
      <c r="A3334">
        <v>39.649299999999997</v>
      </c>
      <c r="B3334">
        <f t="shared" si="52"/>
        <v>0.66540227590333212</v>
      </c>
    </row>
    <row r="3335" spans="1:2" x14ac:dyDescent="0.2">
      <c r="A3335">
        <v>39.652099999999997</v>
      </c>
      <c r="B3335">
        <f t="shared" si="52"/>
        <v>0.66560191655016776</v>
      </c>
    </row>
    <row r="3336" spans="1:2" x14ac:dyDescent="0.2">
      <c r="A3336">
        <v>39.666699999999999</v>
      </c>
      <c r="B3336">
        <f t="shared" si="52"/>
        <v>0.6658015571970034</v>
      </c>
    </row>
    <row r="3337" spans="1:2" x14ac:dyDescent="0.2">
      <c r="A3337">
        <v>39.6706</v>
      </c>
      <c r="B3337">
        <f t="shared" si="52"/>
        <v>0.66600119784383904</v>
      </c>
    </row>
    <row r="3338" spans="1:2" x14ac:dyDescent="0.2">
      <c r="A3338">
        <v>39.670900000000003</v>
      </c>
      <c r="B3338">
        <f t="shared" si="52"/>
        <v>0.66620083849067468</v>
      </c>
    </row>
    <row r="3339" spans="1:2" x14ac:dyDescent="0.2">
      <c r="A3339">
        <v>39.685499999999998</v>
      </c>
      <c r="B3339">
        <f t="shared" si="52"/>
        <v>0.66640047913751033</v>
      </c>
    </row>
    <row r="3340" spans="1:2" x14ac:dyDescent="0.2">
      <c r="A3340">
        <v>39.686799999999998</v>
      </c>
      <c r="B3340">
        <f t="shared" si="52"/>
        <v>0.66660011978434597</v>
      </c>
    </row>
    <row r="3341" spans="1:2" x14ac:dyDescent="0.2">
      <c r="A3341">
        <v>39.686900000000001</v>
      </c>
      <c r="B3341">
        <f t="shared" si="52"/>
        <v>0.66679976043118161</v>
      </c>
    </row>
    <row r="3342" spans="1:2" x14ac:dyDescent="0.2">
      <c r="A3342">
        <v>39.692100000000003</v>
      </c>
      <c r="B3342">
        <f t="shared" si="52"/>
        <v>0.66699940107801725</v>
      </c>
    </row>
    <row r="3343" spans="1:2" x14ac:dyDescent="0.2">
      <c r="A3343">
        <v>39.698700000000002</v>
      </c>
      <c r="B3343">
        <f t="shared" si="52"/>
        <v>0.66719904172485289</v>
      </c>
    </row>
    <row r="3344" spans="1:2" x14ac:dyDescent="0.2">
      <c r="A3344">
        <v>39.700600000000001</v>
      </c>
      <c r="B3344">
        <f t="shared" si="52"/>
        <v>0.66739868237168853</v>
      </c>
    </row>
    <row r="3345" spans="1:2" x14ac:dyDescent="0.2">
      <c r="A3345">
        <v>39.710900000000002</v>
      </c>
      <c r="B3345">
        <f t="shared" si="52"/>
        <v>0.66759832301852418</v>
      </c>
    </row>
    <row r="3346" spans="1:2" x14ac:dyDescent="0.2">
      <c r="A3346">
        <v>39.712000000000003</v>
      </c>
      <c r="B3346">
        <f t="shared" si="52"/>
        <v>0.66779796366535982</v>
      </c>
    </row>
    <row r="3347" spans="1:2" x14ac:dyDescent="0.2">
      <c r="A3347">
        <v>39.713099999999997</v>
      </c>
      <c r="B3347">
        <f t="shared" si="52"/>
        <v>0.66799760431219546</v>
      </c>
    </row>
    <row r="3348" spans="1:2" x14ac:dyDescent="0.2">
      <c r="A3348">
        <v>39.725099999999998</v>
      </c>
      <c r="B3348">
        <f t="shared" si="52"/>
        <v>0.6681972449590311</v>
      </c>
    </row>
    <row r="3349" spans="1:2" x14ac:dyDescent="0.2">
      <c r="A3349">
        <v>39.726799999999997</v>
      </c>
      <c r="B3349">
        <f t="shared" si="52"/>
        <v>0.66839688560586674</v>
      </c>
    </row>
    <row r="3350" spans="1:2" x14ac:dyDescent="0.2">
      <c r="A3350">
        <v>39.732999999999997</v>
      </c>
      <c r="B3350">
        <f t="shared" si="52"/>
        <v>0.66859652625270238</v>
      </c>
    </row>
    <row r="3351" spans="1:2" x14ac:dyDescent="0.2">
      <c r="A3351">
        <v>39.7346</v>
      </c>
      <c r="B3351">
        <f t="shared" si="52"/>
        <v>0.66879616689953802</v>
      </c>
    </row>
    <row r="3352" spans="1:2" x14ac:dyDescent="0.2">
      <c r="A3352">
        <v>39.738900000000001</v>
      </c>
      <c r="B3352">
        <f t="shared" si="52"/>
        <v>0.66899580754637367</v>
      </c>
    </row>
    <row r="3353" spans="1:2" x14ac:dyDescent="0.2">
      <c r="A3353">
        <v>39.748600000000003</v>
      </c>
      <c r="B3353">
        <f t="shared" si="52"/>
        <v>0.66919544819320931</v>
      </c>
    </row>
    <row r="3354" spans="1:2" x14ac:dyDescent="0.2">
      <c r="A3354">
        <v>39.752499999999998</v>
      </c>
      <c r="B3354">
        <f t="shared" si="52"/>
        <v>0.66939508884004495</v>
      </c>
    </row>
    <row r="3355" spans="1:2" x14ac:dyDescent="0.2">
      <c r="A3355">
        <v>39.753500000000003</v>
      </c>
      <c r="B3355">
        <f t="shared" si="52"/>
        <v>0.66959472948688059</v>
      </c>
    </row>
    <row r="3356" spans="1:2" x14ac:dyDescent="0.2">
      <c r="A3356">
        <v>39.7592</v>
      </c>
      <c r="B3356">
        <f t="shared" si="52"/>
        <v>0.66979437013371623</v>
      </c>
    </row>
    <row r="3357" spans="1:2" x14ac:dyDescent="0.2">
      <c r="A3357">
        <v>39.762500000000003</v>
      </c>
      <c r="B3357">
        <f t="shared" si="52"/>
        <v>0.66999401078055187</v>
      </c>
    </row>
    <row r="3358" spans="1:2" x14ac:dyDescent="0.2">
      <c r="A3358">
        <v>39.765599999999999</v>
      </c>
      <c r="B3358">
        <f t="shared" si="52"/>
        <v>0.67019365142738752</v>
      </c>
    </row>
    <row r="3359" spans="1:2" x14ac:dyDescent="0.2">
      <c r="A3359">
        <v>39.7667</v>
      </c>
      <c r="B3359">
        <f t="shared" si="52"/>
        <v>0.67039329207422316</v>
      </c>
    </row>
    <row r="3360" spans="1:2" x14ac:dyDescent="0.2">
      <c r="A3360">
        <v>39.7821</v>
      </c>
      <c r="B3360">
        <f t="shared" si="52"/>
        <v>0.6705929327210588</v>
      </c>
    </row>
    <row r="3361" spans="1:2" x14ac:dyDescent="0.2">
      <c r="A3361">
        <v>39.782400000000003</v>
      </c>
      <c r="B3361">
        <f t="shared" si="52"/>
        <v>0.67079257336789444</v>
      </c>
    </row>
    <row r="3362" spans="1:2" x14ac:dyDescent="0.2">
      <c r="A3362">
        <v>39.785200000000003</v>
      </c>
      <c r="B3362">
        <f t="shared" si="52"/>
        <v>0.67099221401473008</v>
      </c>
    </row>
    <row r="3363" spans="1:2" x14ac:dyDescent="0.2">
      <c r="A3363">
        <v>39.7973</v>
      </c>
      <c r="B3363">
        <f t="shared" si="52"/>
        <v>0.67119185466156572</v>
      </c>
    </row>
    <row r="3364" spans="1:2" x14ac:dyDescent="0.2">
      <c r="A3364">
        <v>39.7973</v>
      </c>
      <c r="B3364">
        <f t="shared" si="52"/>
        <v>0.67139149530840136</v>
      </c>
    </row>
    <row r="3365" spans="1:2" x14ac:dyDescent="0.2">
      <c r="A3365">
        <v>39.799599999999998</v>
      </c>
      <c r="B3365">
        <f t="shared" si="52"/>
        <v>0.67159113595523701</v>
      </c>
    </row>
    <row r="3366" spans="1:2" x14ac:dyDescent="0.2">
      <c r="A3366">
        <v>39.801600000000001</v>
      </c>
      <c r="B3366">
        <f t="shared" si="52"/>
        <v>0.67179077660207265</v>
      </c>
    </row>
    <row r="3367" spans="1:2" x14ac:dyDescent="0.2">
      <c r="A3367">
        <v>39.813499999999998</v>
      </c>
      <c r="B3367">
        <f t="shared" si="52"/>
        <v>0.67199041724890829</v>
      </c>
    </row>
    <row r="3368" spans="1:2" x14ac:dyDescent="0.2">
      <c r="A3368">
        <v>39.819800000000001</v>
      </c>
      <c r="B3368">
        <f t="shared" si="52"/>
        <v>0.67219005789574393</v>
      </c>
    </row>
    <row r="3369" spans="1:2" x14ac:dyDescent="0.2">
      <c r="A3369">
        <v>39.822400000000002</v>
      </c>
      <c r="B3369">
        <f t="shared" si="52"/>
        <v>0.67238969854257957</v>
      </c>
    </row>
    <row r="3370" spans="1:2" x14ac:dyDescent="0.2">
      <c r="A3370">
        <v>39.825400000000002</v>
      </c>
      <c r="B3370">
        <f t="shared" si="52"/>
        <v>0.67258933918941521</v>
      </c>
    </row>
    <row r="3371" spans="1:2" x14ac:dyDescent="0.2">
      <c r="A3371">
        <v>39.828499999999998</v>
      </c>
      <c r="B3371">
        <f t="shared" si="52"/>
        <v>0.67278897983625086</v>
      </c>
    </row>
    <row r="3372" spans="1:2" x14ac:dyDescent="0.2">
      <c r="A3372">
        <v>39.828899999999997</v>
      </c>
      <c r="B3372">
        <f t="shared" si="52"/>
        <v>0.6729886204830865</v>
      </c>
    </row>
    <row r="3373" spans="1:2" x14ac:dyDescent="0.2">
      <c r="A3373">
        <v>39.8489</v>
      </c>
      <c r="B3373">
        <f t="shared" si="52"/>
        <v>0.67318826112992214</v>
      </c>
    </row>
    <row r="3374" spans="1:2" x14ac:dyDescent="0.2">
      <c r="A3374">
        <v>39.850299999999997</v>
      </c>
      <c r="B3374">
        <f t="shared" si="52"/>
        <v>0.67338790177675778</v>
      </c>
    </row>
    <row r="3375" spans="1:2" x14ac:dyDescent="0.2">
      <c r="A3375">
        <v>39.855200000000004</v>
      </c>
      <c r="B3375">
        <f t="shared" si="52"/>
        <v>0.67358754242359342</v>
      </c>
    </row>
    <row r="3376" spans="1:2" x14ac:dyDescent="0.2">
      <c r="A3376">
        <v>39.895899999999997</v>
      </c>
      <c r="B3376">
        <f t="shared" si="52"/>
        <v>0.67378718307042906</v>
      </c>
    </row>
    <row r="3377" spans="1:2" x14ac:dyDescent="0.2">
      <c r="A3377">
        <v>39.905999999999999</v>
      </c>
      <c r="B3377">
        <f t="shared" si="52"/>
        <v>0.6739868237172647</v>
      </c>
    </row>
    <row r="3378" spans="1:2" x14ac:dyDescent="0.2">
      <c r="A3378">
        <v>39.905999999999999</v>
      </c>
      <c r="B3378">
        <f t="shared" si="52"/>
        <v>0.67418646436410035</v>
      </c>
    </row>
    <row r="3379" spans="1:2" x14ac:dyDescent="0.2">
      <c r="A3379">
        <v>39.909100000000002</v>
      </c>
      <c r="B3379">
        <f t="shared" si="52"/>
        <v>0.67438610501093599</v>
      </c>
    </row>
    <row r="3380" spans="1:2" x14ac:dyDescent="0.2">
      <c r="A3380">
        <v>39.911099999999998</v>
      </c>
      <c r="B3380">
        <f t="shared" si="52"/>
        <v>0.67458574565777163</v>
      </c>
    </row>
    <row r="3381" spans="1:2" x14ac:dyDescent="0.2">
      <c r="A3381">
        <v>39.9163</v>
      </c>
      <c r="B3381">
        <f t="shared" si="52"/>
        <v>0.67478538630460727</v>
      </c>
    </row>
    <row r="3382" spans="1:2" x14ac:dyDescent="0.2">
      <c r="A3382">
        <v>39.923200000000001</v>
      </c>
      <c r="B3382">
        <f t="shared" si="52"/>
        <v>0.67498502695144291</v>
      </c>
    </row>
    <row r="3383" spans="1:2" x14ac:dyDescent="0.2">
      <c r="A3383">
        <v>39.9268</v>
      </c>
      <c r="B3383">
        <f t="shared" si="52"/>
        <v>0.67518466759827855</v>
      </c>
    </row>
    <row r="3384" spans="1:2" x14ac:dyDescent="0.2">
      <c r="A3384">
        <v>39.932299999999998</v>
      </c>
      <c r="B3384">
        <f t="shared" si="52"/>
        <v>0.6753843082451142</v>
      </c>
    </row>
    <row r="3385" spans="1:2" x14ac:dyDescent="0.2">
      <c r="A3385">
        <v>39.933799999999998</v>
      </c>
      <c r="B3385">
        <f t="shared" si="52"/>
        <v>0.67558394889194984</v>
      </c>
    </row>
    <row r="3386" spans="1:2" x14ac:dyDescent="0.2">
      <c r="A3386">
        <v>39.9373</v>
      </c>
      <c r="B3386">
        <f t="shared" si="52"/>
        <v>0.67578358953878548</v>
      </c>
    </row>
    <row r="3387" spans="1:2" x14ac:dyDescent="0.2">
      <c r="A3387">
        <v>39.945300000000003</v>
      </c>
      <c r="B3387">
        <f t="shared" si="52"/>
        <v>0.67598323018562112</v>
      </c>
    </row>
    <row r="3388" spans="1:2" x14ac:dyDescent="0.2">
      <c r="A3388">
        <v>39.948900000000002</v>
      </c>
      <c r="B3388">
        <f t="shared" si="52"/>
        <v>0.67618287083245676</v>
      </c>
    </row>
    <row r="3389" spans="1:2" x14ac:dyDescent="0.2">
      <c r="A3389">
        <v>39.9495</v>
      </c>
      <c r="B3389">
        <f t="shared" si="52"/>
        <v>0.6763825114792924</v>
      </c>
    </row>
    <row r="3390" spans="1:2" x14ac:dyDescent="0.2">
      <c r="A3390">
        <v>39.959299999999999</v>
      </c>
      <c r="B3390">
        <f t="shared" si="52"/>
        <v>0.67658215212612804</v>
      </c>
    </row>
    <row r="3391" spans="1:2" x14ac:dyDescent="0.2">
      <c r="A3391">
        <v>39.959400000000002</v>
      </c>
      <c r="B3391">
        <f t="shared" si="52"/>
        <v>0.67678179277296369</v>
      </c>
    </row>
    <row r="3392" spans="1:2" x14ac:dyDescent="0.2">
      <c r="A3392">
        <v>39.964300000000001</v>
      </c>
      <c r="B3392">
        <f t="shared" si="52"/>
        <v>0.67698143341979933</v>
      </c>
    </row>
    <row r="3393" spans="1:2" x14ac:dyDescent="0.2">
      <c r="A3393">
        <v>39.970300000000002</v>
      </c>
      <c r="B3393">
        <f t="shared" si="52"/>
        <v>0.67718107406663497</v>
      </c>
    </row>
    <row r="3394" spans="1:2" x14ac:dyDescent="0.2">
      <c r="A3394">
        <v>39.972299999999997</v>
      </c>
      <c r="B3394">
        <f t="shared" si="52"/>
        <v>0.67738071471347061</v>
      </c>
    </row>
    <row r="3395" spans="1:2" x14ac:dyDescent="0.2">
      <c r="A3395">
        <v>39.981000000000002</v>
      </c>
      <c r="B3395">
        <f t="shared" si="52"/>
        <v>0.67758035536030625</v>
      </c>
    </row>
    <row r="3396" spans="1:2" x14ac:dyDescent="0.2">
      <c r="A3396">
        <v>39.9833</v>
      </c>
      <c r="B3396">
        <f t="shared" ref="B3396:B3459" si="53">(1/5009)+B3395</f>
        <v>0.67777999600714189</v>
      </c>
    </row>
    <row r="3397" spans="1:2" x14ac:dyDescent="0.2">
      <c r="A3397">
        <v>39.9861</v>
      </c>
      <c r="B3397">
        <f t="shared" si="53"/>
        <v>0.67797963665397754</v>
      </c>
    </row>
    <row r="3398" spans="1:2" x14ac:dyDescent="0.2">
      <c r="A3398">
        <v>40.001800000000003</v>
      </c>
      <c r="B3398">
        <f t="shared" si="53"/>
        <v>0.67817927730081318</v>
      </c>
    </row>
    <row r="3399" spans="1:2" x14ac:dyDescent="0.2">
      <c r="A3399">
        <v>40.014299999999999</v>
      </c>
      <c r="B3399">
        <f t="shared" si="53"/>
        <v>0.67837891794764882</v>
      </c>
    </row>
    <row r="3400" spans="1:2" x14ac:dyDescent="0.2">
      <c r="A3400">
        <v>40.017899999999997</v>
      </c>
      <c r="B3400">
        <f t="shared" si="53"/>
        <v>0.67857855859448446</v>
      </c>
    </row>
    <row r="3401" spans="1:2" x14ac:dyDescent="0.2">
      <c r="A3401">
        <v>40.022300000000001</v>
      </c>
      <c r="B3401">
        <f t="shared" si="53"/>
        <v>0.6787781992413201</v>
      </c>
    </row>
    <row r="3402" spans="1:2" x14ac:dyDescent="0.2">
      <c r="A3402">
        <v>40.023099999999999</v>
      </c>
      <c r="B3402">
        <f t="shared" si="53"/>
        <v>0.67897783988815574</v>
      </c>
    </row>
    <row r="3403" spans="1:2" x14ac:dyDescent="0.2">
      <c r="A3403">
        <v>40.047400000000003</v>
      </c>
      <c r="B3403">
        <f t="shared" si="53"/>
        <v>0.67917748053499138</v>
      </c>
    </row>
    <row r="3404" spans="1:2" x14ac:dyDescent="0.2">
      <c r="A3404">
        <v>40.051900000000003</v>
      </c>
      <c r="B3404">
        <f t="shared" si="53"/>
        <v>0.67937712118182703</v>
      </c>
    </row>
    <row r="3405" spans="1:2" x14ac:dyDescent="0.2">
      <c r="A3405">
        <v>40.053899999999999</v>
      </c>
      <c r="B3405">
        <f t="shared" si="53"/>
        <v>0.67957676182866267</v>
      </c>
    </row>
    <row r="3406" spans="1:2" x14ac:dyDescent="0.2">
      <c r="A3406">
        <v>40.054699999999997</v>
      </c>
      <c r="B3406">
        <f t="shared" si="53"/>
        <v>0.67977640247549831</v>
      </c>
    </row>
    <row r="3407" spans="1:2" x14ac:dyDescent="0.2">
      <c r="A3407">
        <v>40.062199999999997</v>
      </c>
      <c r="B3407">
        <f t="shared" si="53"/>
        <v>0.67997604312233395</v>
      </c>
    </row>
    <row r="3408" spans="1:2" x14ac:dyDescent="0.2">
      <c r="A3408">
        <v>40.0717</v>
      </c>
      <c r="B3408">
        <f t="shared" si="53"/>
        <v>0.68017568376916959</v>
      </c>
    </row>
    <row r="3409" spans="1:2" x14ac:dyDescent="0.2">
      <c r="A3409">
        <v>40.075800000000001</v>
      </c>
      <c r="B3409">
        <f t="shared" si="53"/>
        <v>0.68037532441600523</v>
      </c>
    </row>
    <row r="3410" spans="1:2" x14ac:dyDescent="0.2">
      <c r="A3410">
        <v>40.076000000000001</v>
      </c>
      <c r="B3410">
        <f t="shared" si="53"/>
        <v>0.68057496506284088</v>
      </c>
    </row>
    <row r="3411" spans="1:2" x14ac:dyDescent="0.2">
      <c r="A3411">
        <v>40.076599999999999</v>
      </c>
      <c r="B3411">
        <f t="shared" si="53"/>
        <v>0.68077460570967652</v>
      </c>
    </row>
    <row r="3412" spans="1:2" x14ac:dyDescent="0.2">
      <c r="A3412">
        <v>40.086500000000001</v>
      </c>
      <c r="B3412">
        <f t="shared" si="53"/>
        <v>0.68097424635651216</v>
      </c>
    </row>
    <row r="3413" spans="1:2" x14ac:dyDescent="0.2">
      <c r="A3413">
        <v>40.095799999999997</v>
      </c>
      <c r="B3413">
        <f t="shared" si="53"/>
        <v>0.6811738870033478</v>
      </c>
    </row>
    <row r="3414" spans="1:2" x14ac:dyDescent="0.2">
      <c r="A3414">
        <v>40.112699999999997</v>
      </c>
      <c r="B3414">
        <f t="shared" si="53"/>
        <v>0.68137352765018344</v>
      </c>
    </row>
    <row r="3415" spans="1:2" x14ac:dyDescent="0.2">
      <c r="A3415">
        <v>40.114100000000001</v>
      </c>
      <c r="B3415">
        <f t="shared" si="53"/>
        <v>0.68157316829701908</v>
      </c>
    </row>
    <row r="3416" spans="1:2" x14ac:dyDescent="0.2">
      <c r="A3416">
        <v>40.116999999999997</v>
      </c>
      <c r="B3416">
        <f t="shared" si="53"/>
        <v>0.68177280894385472</v>
      </c>
    </row>
    <row r="3417" spans="1:2" x14ac:dyDescent="0.2">
      <c r="A3417">
        <v>40.125300000000003</v>
      </c>
      <c r="B3417">
        <f t="shared" si="53"/>
        <v>0.68197244959069037</v>
      </c>
    </row>
    <row r="3418" spans="1:2" x14ac:dyDescent="0.2">
      <c r="A3418">
        <v>40.136499999999998</v>
      </c>
      <c r="B3418">
        <f t="shared" si="53"/>
        <v>0.68217209023752601</v>
      </c>
    </row>
    <row r="3419" spans="1:2" x14ac:dyDescent="0.2">
      <c r="A3419">
        <v>40.152099999999997</v>
      </c>
      <c r="B3419">
        <f t="shared" si="53"/>
        <v>0.68237173088436165</v>
      </c>
    </row>
    <row r="3420" spans="1:2" x14ac:dyDescent="0.2">
      <c r="A3420">
        <v>40.153100000000002</v>
      </c>
      <c r="B3420">
        <f t="shared" si="53"/>
        <v>0.68257137153119729</v>
      </c>
    </row>
    <row r="3421" spans="1:2" x14ac:dyDescent="0.2">
      <c r="A3421">
        <v>40.1569</v>
      </c>
      <c r="B3421">
        <f t="shared" si="53"/>
        <v>0.68277101217803293</v>
      </c>
    </row>
    <row r="3422" spans="1:2" x14ac:dyDescent="0.2">
      <c r="A3422">
        <v>40.164700000000003</v>
      </c>
      <c r="B3422">
        <f t="shared" si="53"/>
        <v>0.68297065282486857</v>
      </c>
    </row>
    <row r="3423" spans="1:2" x14ac:dyDescent="0.2">
      <c r="A3423">
        <v>40.173400000000001</v>
      </c>
      <c r="B3423">
        <f t="shared" si="53"/>
        <v>0.68317029347170422</v>
      </c>
    </row>
    <row r="3424" spans="1:2" x14ac:dyDescent="0.2">
      <c r="A3424">
        <v>40.174300000000002</v>
      </c>
      <c r="B3424">
        <f t="shared" si="53"/>
        <v>0.68336993411853986</v>
      </c>
    </row>
    <row r="3425" spans="1:2" x14ac:dyDescent="0.2">
      <c r="A3425">
        <v>40.176099999999998</v>
      </c>
      <c r="B3425">
        <f t="shared" si="53"/>
        <v>0.6835695747653755</v>
      </c>
    </row>
    <row r="3426" spans="1:2" x14ac:dyDescent="0.2">
      <c r="A3426">
        <v>40.179499999999997</v>
      </c>
      <c r="B3426">
        <f t="shared" si="53"/>
        <v>0.68376921541221114</v>
      </c>
    </row>
    <row r="3427" spans="1:2" x14ac:dyDescent="0.2">
      <c r="A3427">
        <v>40.190100000000001</v>
      </c>
      <c r="B3427">
        <f t="shared" si="53"/>
        <v>0.68396885605904678</v>
      </c>
    </row>
    <row r="3428" spans="1:2" x14ac:dyDescent="0.2">
      <c r="A3428">
        <v>40.190300000000001</v>
      </c>
      <c r="B3428">
        <f t="shared" si="53"/>
        <v>0.68416849670588242</v>
      </c>
    </row>
    <row r="3429" spans="1:2" x14ac:dyDescent="0.2">
      <c r="A3429">
        <v>40.193600000000004</v>
      </c>
      <c r="B3429">
        <f t="shared" si="53"/>
        <v>0.68436813735271806</v>
      </c>
    </row>
    <row r="3430" spans="1:2" x14ac:dyDescent="0.2">
      <c r="A3430">
        <v>40.194099999999999</v>
      </c>
      <c r="B3430">
        <f t="shared" si="53"/>
        <v>0.68456777799955371</v>
      </c>
    </row>
    <row r="3431" spans="1:2" x14ac:dyDescent="0.2">
      <c r="A3431">
        <v>40.195300000000003</v>
      </c>
      <c r="B3431">
        <f t="shared" si="53"/>
        <v>0.68476741864638935</v>
      </c>
    </row>
    <row r="3432" spans="1:2" x14ac:dyDescent="0.2">
      <c r="A3432">
        <v>40.196899999999999</v>
      </c>
      <c r="B3432">
        <f t="shared" si="53"/>
        <v>0.68496705929322499</v>
      </c>
    </row>
    <row r="3433" spans="1:2" x14ac:dyDescent="0.2">
      <c r="A3433">
        <v>40.198599999999999</v>
      </c>
      <c r="B3433">
        <f t="shared" si="53"/>
        <v>0.68516669994006063</v>
      </c>
    </row>
    <row r="3434" spans="1:2" x14ac:dyDescent="0.2">
      <c r="A3434">
        <v>40.216999999999999</v>
      </c>
      <c r="B3434">
        <f t="shared" si="53"/>
        <v>0.68536634058689627</v>
      </c>
    </row>
    <row r="3435" spans="1:2" x14ac:dyDescent="0.2">
      <c r="A3435">
        <v>40.219299999999997</v>
      </c>
      <c r="B3435">
        <f t="shared" si="53"/>
        <v>0.68556598123373191</v>
      </c>
    </row>
    <row r="3436" spans="1:2" x14ac:dyDescent="0.2">
      <c r="A3436">
        <v>40.227699999999999</v>
      </c>
      <c r="B3436">
        <f t="shared" si="53"/>
        <v>0.68576562188056756</v>
      </c>
    </row>
    <row r="3437" spans="1:2" x14ac:dyDescent="0.2">
      <c r="A3437">
        <v>40.238199999999999</v>
      </c>
      <c r="B3437">
        <f t="shared" si="53"/>
        <v>0.6859652625274032</v>
      </c>
    </row>
    <row r="3438" spans="1:2" x14ac:dyDescent="0.2">
      <c r="A3438">
        <v>40.243099999999998</v>
      </c>
      <c r="B3438">
        <f t="shared" si="53"/>
        <v>0.68616490317423884</v>
      </c>
    </row>
    <row r="3439" spans="1:2" x14ac:dyDescent="0.2">
      <c r="A3439">
        <v>40.247</v>
      </c>
      <c r="B3439">
        <f t="shared" si="53"/>
        <v>0.68636454382107448</v>
      </c>
    </row>
    <row r="3440" spans="1:2" x14ac:dyDescent="0.2">
      <c r="A3440">
        <v>40.252499999999998</v>
      </c>
      <c r="B3440">
        <f t="shared" si="53"/>
        <v>0.68656418446791012</v>
      </c>
    </row>
    <row r="3441" spans="1:2" x14ac:dyDescent="0.2">
      <c r="A3441">
        <v>40.252699999999997</v>
      </c>
      <c r="B3441">
        <f t="shared" si="53"/>
        <v>0.68676382511474576</v>
      </c>
    </row>
    <row r="3442" spans="1:2" x14ac:dyDescent="0.2">
      <c r="A3442">
        <v>40.264400000000002</v>
      </c>
      <c r="B3442">
        <f t="shared" si="53"/>
        <v>0.6869634657615814</v>
      </c>
    </row>
    <row r="3443" spans="1:2" x14ac:dyDescent="0.2">
      <c r="A3443">
        <v>40.269100000000002</v>
      </c>
      <c r="B3443">
        <f t="shared" si="53"/>
        <v>0.68716310640841705</v>
      </c>
    </row>
    <row r="3444" spans="1:2" x14ac:dyDescent="0.2">
      <c r="A3444">
        <v>40.274000000000001</v>
      </c>
      <c r="B3444">
        <f t="shared" si="53"/>
        <v>0.68736274705525269</v>
      </c>
    </row>
    <row r="3445" spans="1:2" x14ac:dyDescent="0.2">
      <c r="A3445">
        <v>40.290199999999999</v>
      </c>
      <c r="B3445">
        <f t="shared" si="53"/>
        <v>0.68756238770208833</v>
      </c>
    </row>
    <row r="3446" spans="1:2" x14ac:dyDescent="0.2">
      <c r="A3446">
        <v>40.292499999999997</v>
      </c>
      <c r="B3446">
        <f t="shared" si="53"/>
        <v>0.68776202834892397</v>
      </c>
    </row>
    <row r="3447" spans="1:2" x14ac:dyDescent="0.2">
      <c r="A3447">
        <v>40.297699999999999</v>
      </c>
      <c r="B3447">
        <f t="shared" si="53"/>
        <v>0.68796166899575961</v>
      </c>
    </row>
    <row r="3448" spans="1:2" x14ac:dyDescent="0.2">
      <c r="A3448">
        <v>40.3005</v>
      </c>
      <c r="B3448">
        <f t="shared" si="53"/>
        <v>0.68816130964259525</v>
      </c>
    </row>
    <row r="3449" spans="1:2" x14ac:dyDescent="0.2">
      <c r="A3449">
        <v>40.302100000000003</v>
      </c>
      <c r="B3449">
        <f t="shared" si="53"/>
        <v>0.6883609502894309</v>
      </c>
    </row>
    <row r="3450" spans="1:2" x14ac:dyDescent="0.2">
      <c r="A3450">
        <v>40.304900000000004</v>
      </c>
      <c r="B3450">
        <f t="shared" si="53"/>
        <v>0.68856059093626654</v>
      </c>
    </row>
    <row r="3451" spans="1:2" x14ac:dyDescent="0.2">
      <c r="A3451">
        <v>40.305500000000002</v>
      </c>
      <c r="B3451">
        <f t="shared" si="53"/>
        <v>0.68876023158310218</v>
      </c>
    </row>
    <row r="3452" spans="1:2" x14ac:dyDescent="0.2">
      <c r="A3452">
        <v>40.311500000000002</v>
      </c>
      <c r="B3452">
        <f t="shared" si="53"/>
        <v>0.68895987222993782</v>
      </c>
    </row>
    <row r="3453" spans="1:2" x14ac:dyDescent="0.2">
      <c r="A3453">
        <v>40.318800000000003</v>
      </c>
      <c r="B3453">
        <f t="shared" si="53"/>
        <v>0.68915951287677346</v>
      </c>
    </row>
    <row r="3454" spans="1:2" x14ac:dyDescent="0.2">
      <c r="A3454">
        <v>40.322699999999998</v>
      </c>
      <c r="B3454">
        <f t="shared" si="53"/>
        <v>0.6893591535236091</v>
      </c>
    </row>
    <row r="3455" spans="1:2" x14ac:dyDescent="0.2">
      <c r="A3455">
        <v>40.3245</v>
      </c>
      <c r="B3455">
        <f t="shared" si="53"/>
        <v>0.68955879417044474</v>
      </c>
    </row>
    <row r="3456" spans="1:2" x14ac:dyDescent="0.2">
      <c r="A3456">
        <v>40.330399999999997</v>
      </c>
      <c r="B3456">
        <f t="shared" si="53"/>
        <v>0.68975843481728039</v>
      </c>
    </row>
    <row r="3457" spans="1:2" x14ac:dyDescent="0.2">
      <c r="A3457">
        <v>40.3307</v>
      </c>
      <c r="B3457">
        <f t="shared" si="53"/>
        <v>0.68995807546411603</v>
      </c>
    </row>
    <row r="3458" spans="1:2" x14ac:dyDescent="0.2">
      <c r="A3458">
        <v>40.342199999999998</v>
      </c>
      <c r="B3458">
        <f t="shared" si="53"/>
        <v>0.69015771611095167</v>
      </c>
    </row>
    <row r="3459" spans="1:2" x14ac:dyDescent="0.2">
      <c r="A3459">
        <v>40.346299999999999</v>
      </c>
      <c r="B3459">
        <f t="shared" si="53"/>
        <v>0.69035735675778731</v>
      </c>
    </row>
    <row r="3460" spans="1:2" x14ac:dyDescent="0.2">
      <c r="A3460">
        <v>40.347499999999997</v>
      </c>
      <c r="B3460">
        <f t="shared" ref="B3460:B3523" si="54">(1/5009)+B3459</f>
        <v>0.69055699740462295</v>
      </c>
    </row>
    <row r="3461" spans="1:2" x14ac:dyDescent="0.2">
      <c r="A3461">
        <v>40.361600000000003</v>
      </c>
      <c r="B3461">
        <f t="shared" si="54"/>
        <v>0.69075663805145859</v>
      </c>
    </row>
    <row r="3462" spans="1:2" x14ac:dyDescent="0.2">
      <c r="A3462">
        <v>40.369599999999998</v>
      </c>
      <c r="B3462">
        <f t="shared" si="54"/>
        <v>0.69095627869829424</v>
      </c>
    </row>
    <row r="3463" spans="1:2" x14ac:dyDescent="0.2">
      <c r="A3463">
        <v>40.377499999999998</v>
      </c>
      <c r="B3463">
        <f t="shared" si="54"/>
        <v>0.69115591934512988</v>
      </c>
    </row>
    <row r="3464" spans="1:2" x14ac:dyDescent="0.2">
      <c r="A3464">
        <v>40.381399999999999</v>
      </c>
      <c r="B3464">
        <f t="shared" si="54"/>
        <v>0.69135555999196552</v>
      </c>
    </row>
    <row r="3465" spans="1:2" x14ac:dyDescent="0.2">
      <c r="A3465">
        <v>40.385199999999998</v>
      </c>
      <c r="B3465">
        <f t="shared" si="54"/>
        <v>0.69155520063880116</v>
      </c>
    </row>
    <row r="3466" spans="1:2" x14ac:dyDescent="0.2">
      <c r="A3466">
        <v>40.385300000000001</v>
      </c>
      <c r="B3466">
        <f t="shared" si="54"/>
        <v>0.6917548412856368</v>
      </c>
    </row>
    <row r="3467" spans="1:2" x14ac:dyDescent="0.2">
      <c r="A3467">
        <v>40.389299999999999</v>
      </c>
      <c r="B3467">
        <f t="shared" si="54"/>
        <v>0.69195448193247244</v>
      </c>
    </row>
    <row r="3468" spans="1:2" x14ac:dyDescent="0.2">
      <c r="A3468">
        <v>40.396799999999999</v>
      </c>
      <c r="B3468">
        <f t="shared" si="54"/>
        <v>0.69215412257930808</v>
      </c>
    </row>
    <row r="3469" spans="1:2" x14ac:dyDescent="0.2">
      <c r="A3469">
        <v>40.398899999999998</v>
      </c>
      <c r="B3469">
        <f t="shared" si="54"/>
        <v>0.69235376322614373</v>
      </c>
    </row>
    <row r="3470" spans="1:2" x14ac:dyDescent="0.2">
      <c r="A3470">
        <v>40.399500000000003</v>
      </c>
      <c r="B3470">
        <f t="shared" si="54"/>
        <v>0.69255340387297937</v>
      </c>
    </row>
    <row r="3471" spans="1:2" x14ac:dyDescent="0.2">
      <c r="A3471">
        <v>40.405299999999997</v>
      </c>
      <c r="B3471">
        <f t="shared" si="54"/>
        <v>0.69275304451981501</v>
      </c>
    </row>
    <row r="3472" spans="1:2" x14ac:dyDescent="0.2">
      <c r="A3472">
        <v>40.405799999999999</v>
      </c>
      <c r="B3472">
        <f t="shared" si="54"/>
        <v>0.69295268516665065</v>
      </c>
    </row>
    <row r="3473" spans="1:2" x14ac:dyDescent="0.2">
      <c r="A3473">
        <v>40.414299999999997</v>
      </c>
      <c r="B3473">
        <f t="shared" si="54"/>
        <v>0.69315232581348629</v>
      </c>
    </row>
    <row r="3474" spans="1:2" x14ac:dyDescent="0.2">
      <c r="A3474">
        <v>40.427399999999999</v>
      </c>
      <c r="B3474">
        <f t="shared" si="54"/>
        <v>0.69335196646032193</v>
      </c>
    </row>
    <row r="3475" spans="1:2" x14ac:dyDescent="0.2">
      <c r="A3475">
        <v>40.433399999999999</v>
      </c>
      <c r="B3475">
        <f t="shared" si="54"/>
        <v>0.69355160710715757</v>
      </c>
    </row>
    <row r="3476" spans="1:2" x14ac:dyDescent="0.2">
      <c r="A3476">
        <v>40.433599999999998</v>
      </c>
      <c r="B3476">
        <f t="shared" si="54"/>
        <v>0.69375124775399322</v>
      </c>
    </row>
    <row r="3477" spans="1:2" x14ac:dyDescent="0.2">
      <c r="A3477">
        <v>40.436500000000002</v>
      </c>
      <c r="B3477">
        <f t="shared" si="54"/>
        <v>0.69395088840082886</v>
      </c>
    </row>
    <row r="3478" spans="1:2" x14ac:dyDescent="0.2">
      <c r="A3478">
        <v>40.436900000000001</v>
      </c>
      <c r="B3478">
        <f t="shared" si="54"/>
        <v>0.6941505290476645</v>
      </c>
    </row>
    <row r="3479" spans="1:2" x14ac:dyDescent="0.2">
      <c r="A3479">
        <v>40.438400000000001</v>
      </c>
      <c r="B3479">
        <f t="shared" si="54"/>
        <v>0.69435016969450014</v>
      </c>
    </row>
    <row r="3480" spans="1:2" x14ac:dyDescent="0.2">
      <c r="A3480">
        <v>40.447299999999998</v>
      </c>
      <c r="B3480">
        <f t="shared" si="54"/>
        <v>0.69454981034133578</v>
      </c>
    </row>
    <row r="3481" spans="1:2" x14ac:dyDescent="0.2">
      <c r="A3481">
        <v>40.458199999999998</v>
      </c>
      <c r="B3481">
        <f t="shared" si="54"/>
        <v>0.69474945098817142</v>
      </c>
    </row>
    <row r="3482" spans="1:2" x14ac:dyDescent="0.2">
      <c r="A3482">
        <v>40.467799999999997</v>
      </c>
      <c r="B3482">
        <f t="shared" si="54"/>
        <v>0.69494909163500707</v>
      </c>
    </row>
    <row r="3483" spans="1:2" x14ac:dyDescent="0.2">
      <c r="A3483">
        <v>40.475999999999999</v>
      </c>
      <c r="B3483">
        <f t="shared" si="54"/>
        <v>0.69514873228184271</v>
      </c>
    </row>
    <row r="3484" spans="1:2" x14ac:dyDescent="0.2">
      <c r="A3484">
        <v>40.477200000000003</v>
      </c>
      <c r="B3484">
        <f t="shared" si="54"/>
        <v>0.69534837292867835</v>
      </c>
    </row>
    <row r="3485" spans="1:2" x14ac:dyDescent="0.2">
      <c r="A3485">
        <v>40.482100000000003</v>
      </c>
      <c r="B3485">
        <f t="shared" si="54"/>
        <v>0.69554801357551399</v>
      </c>
    </row>
    <row r="3486" spans="1:2" x14ac:dyDescent="0.2">
      <c r="A3486">
        <v>40.493000000000002</v>
      </c>
      <c r="B3486">
        <f t="shared" si="54"/>
        <v>0.69574765422234963</v>
      </c>
    </row>
    <row r="3487" spans="1:2" x14ac:dyDescent="0.2">
      <c r="A3487">
        <v>40.495399999999997</v>
      </c>
      <c r="B3487">
        <f t="shared" si="54"/>
        <v>0.69594729486918527</v>
      </c>
    </row>
    <row r="3488" spans="1:2" x14ac:dyDescent="0.2">
      <c r="A3488">
        <v>40.4983</v>
      </c>
      <c r="B3488">
        <f t="shared" si="54"/>
        <v>0.69614693551602091</v>
      </c>
    </row>
    <row r="3489" spans="1:2" x14ac:dyDescent="0.2">
      <c r="A3489">
        <v>40.505299999999998</v>
      </c>
      <c r="B3489">
        <f t="shared" si="54"/>
        <v>0.69634657616285656</v>
      </c>
    </row>
    <row r="3490" spans="1:2" x14ac:dyDescent="0.2">
      <c r="A3490">
        <v>40.505400000000002</v>
      </c>
      <c r="B3490">
        <f t="shared" si="54"/>
        <v>0.6965462168096922</v>
      </c>
    </row>
    <row r="3491" spans="1:2" x14ac:dyDescent="0.2">
      <c r="A3491">
        <v>40.505600000000001</v>
      </c>
      <c r="B3491">
        <f t="shared" si="54"/>
        <v>0.69674585745652784</v>
      </c>
    </row>
    <row r="3492" spans="1:2" x14ac:dyDescent="0.2">
      <c r="A3492">
        <v>40.508800000000001</v>
      </c>
      <c r="B3492">
        <f t="shared" si="54"/>
        <v>0.69694549810336348</v>
      </c>
    </row>
    <row r="3493" spans="1:2" x14ac:dyDescent="0.2">
      <c r="A3493">
        <v>40.512700000000002</v>
      </c>
      <c r="B3493">
        <f t="shared" si="54"/>
        <v>0.69714513875019912</v>
      </c>
    </row>
    <row r="3494" spans="1:2" x14ac:dyDescent="0.2">
      <c r="A3494">
        <v>40.514499999999998</v>
      </c>
      <c r="B3494">
        <f t="shared" si="54"/>
        <v>0.69734477939703476</v>
      </c>
    </row>
    <row r="3495" spans="1:2" x14ac:dyDescent="0.2">
      <c r="A3495">
        <v>40.517600000000002</v>
      </c>
      <c r="B3495">
        <f t="shared" si="54"/>
        <v>0.69754442004387041</v>
      </c>
    </row>
    <row r="3496" spans="1:2" x14ac:dyDescent="0.2">
      <c r="A3496">
        <v>40.522199999999998</v>
      </c>
      <c r="B3496">
        <f t="shared" si="54"/>
        <v>0.69774406069070605</v>
      </c>
    </row>
    <row r="3497" spans="1:2" x14ac:dyDescent="0.2">
      <c r="A3497">
        <v>40.528300000000002</v>
      </c>
      <c r="B3497">
        <f t="shared" si="54"/>
        <v>0.69794370133754169</v>
      </c>
    </row>
    <row r="3498" spans="1:2" x14ac:dyDescent="0.2">
      <c r="A3498">
        <v>40.541200000000003</v>
      </c>
      <c r="B3498">
        <f t="shared" si="54"/>
        <v>0.69814334198437733</v>
      </c>
    </row>
    <row r="3499" spans="1:2" x14ac:dyDescent="0.2">
      <c r="A3499">
        <v>40.546199999999999</v>
      </c>
      <c r="B3499">
        <f t="shared" si="54"/>
        <v>0.69834298263121297</v>
      </c>
    </row>
    <row r="3500" spans="1:2" x14ac:dyDescent="0.2">
      <c r="A3500">
        <v>40.547699999999999</v>
      </c>
      <c r="B3500">
        <f t="shared" si="54"/>
        <v>0.69854262327804861</v>
      </c>
    </row>
    <row r="3501" spans="1:2" x14ac:dyDescent="0.2">
      <c r="A3501">
        <v>40.549599999999998</v>
      </c>
      <c r="B3501">
        <f t="shared" si="54"/>
        <v>0.69874226392488425</v>
      </c>
    </row>
    <row r="3502" spans="1:2" x14ac:dyDescent="0.2">
      <c r="A3502">
        <v>40.550800000000002</v>
      </c>
      <c r="B3502">
        <f t="shared" si="54"/>
        <v>0.6989419045717199</v>
      </c>
    </row>
    <row r="3503" spans="1:2" x14ac:dyDescent="0.2">
      <c r="A3503">
        <v>40.551499999999997</v>
      </c>
      <c r="B3503">
        <f t="shared" si="54"/>
        <v>0.69914154521855554</v>
      </c>
    </row>
    <row r="3504" spans="1:2" x14ac:dyDescent="0.2">
      <c r="A3504">
        <v>40.573599999999999</v>
      </c>
      <c r="B3504">
        <f t="shared" si="54"/>
        <v>0.69934118586539118</v>
      </c>
    </row>
    <row r="3505" spans="1:2" x14ac:dyDescent="0.2">
      <c r="A3505">
        <v>40.573900000000002</v>
      </c>
      <c r="B3505">
        <f t="shared" si="54"/>
        <v>0.69954082651222682</v>
      </c>
    </row>
    <row r="3506" spans="1:2" x14ac:dyDescent="0.2">
      <c r="A3506">
        <v>40.586599999999997</v>
      </c>
      <c r="B3506">
        <f t="shared" si="54"/>
        <v>0.69974046715906246</v>
      </c>
    </row>
    <row r="3507" spans="1:2" x14ac:dyDescent="0.2">
      <c r="A3507">
        <v>40.592199999999998</v>
      </c>
      <c r="B3507">
        <f t="shared" si="54"/>
        <v>0.6999401078058981</v>
      </c>
    </row>
    <row r="3508" spans="1:2" x14ac:dyDescent="0.2">
      <c r="A3508">
        <v>40.594299999999997</v>
      </c>
      <c r="B3508">
        <f t="shared" si="54"/>
        <v>0.70013974845273375</v>
      </c>
    </row>
    <row r="3509" spans="1:2" x14ac:dyDescent="0.2">
      <c r="A3509">
        <v>40.6145</v>
      </c>
      <c r="B3509">
        <f t="shared" si="54"/>
        <v>0.70033938909956939</v>
      </c>
    </row>
    <row r="3510" spans="1:2" x14ac:dyDescent="0.2">
      <c r="A3510">
        <v>40.618499999999997</v>
      </c>
      <c r="B3510">
        <f t="shared" si="54"/>
        <v>0.70053902974640503</v>
      </c>
    </row>
    <row r="3511" spans="1:2" x14ac:dyDescent="0.2">
      <c r="A3511">
        <v>40.621099999999998</v>
      </c>
      <c r="B3511">
        <f t="shared" si="54"/>
        <v>0.70073867039324067</v>
      </c>
    </row>
    <row r="3512" spans="1:2" x14ac:dyDescent="0.2">
      <c r="A3512">
        <v>40.628900000000002</v>
      </c>
      <c r="B3512">
        <f t="shared" si="54"/>
        <v>0.70093831104007631</v>
      </c>
    </row>
    <row r="3513" spans="1:2" x14ac:dyDescent="0.2">
      <c r="A3513">
        <v>40.639800000000001</v>
      </c>
      <c r="B3513">
        <f t="shared" si="54"/>
        <v>0.70113795168691195</v>
      </c>
    </row>
    <row r="3514" spans="1:2" x14ac:dyDescent="0.2">
      <c r="A3514">
        <v>40.656999999999996</v>
      </c>
      <c r="B3514">
        <f t="shared" si="54"/>
        <v>0.70133759233374759</v>
      </c>
    </row>
    <row r="3515" spans="1:2" x14ac:dyDescent="0.2">
      <c r="A3515">
        <v>40.661299999999997</v>
      </c>
      <c r="B3515">
        <f t="shared" si="54"/>
        <v>0.70153723298058324</v>
      </c>
    </row>
    <row r="3516" spans="1:2" x14ac:dyDescent="0.2">
      <c r="A3516">
        <v>40.668599999999998</v>
      </c>
      <c r="B3516">
        <f t="shared" si="54"/>
        <v>0.70173687362741888</v>
      </c>
    </row>
    <row r="3517" spans="1:2" x14ac:dyDescent="0.2">
      <c r="A3517">
        <v>40.6785</v>
      </c>
      <c r="B3517">
        <f t="shared" si="54"/>
        <v>0.70193651427425452</v>
      </c>
    </row>
    <row r="3518" spans="1:2" x14ac:dyDescent="0.2">
      <c r="A3518">
        <v>40.678600000000003</v>
      </c>
      <c r="B3518">
        <f t="shared" si="54"/>
        <v>0.70213615492109016</v>
      </c>
    </row>
    <row r="3519" spans="1:2" x14ac:dyDescent="0.2">
      <c r="A3519">
        <v>40.681100000000001</v>
      </c>
      <c r="B3519">
        <f t="shared" si="54"/>
        <v>0.7023357955679258</v>
      </c>
    </row>
    <row r="3520" spans="1:2" x14ac:dyDescent="0.2">
      <c r="A3520">
        <v>40.684800000000003</v>
      </c>
      <c r="B3520">
        <f t="shared" si="54"/>
        <v>0.70253543621476144</v>
      </c>
    </row>
    <row r="3521" spans="1:2" x14ac:dyDescent="0.2">
      <c r="A3521">
        <v>40.686700000000002</v>
      </c>
      <c r="B3521">
        <f t="shared" si="54"/>
        <v>0.70273507686159709</v>
      </c>
    </row>
    <row r="3522" spans="1:2" x14ac:dyDescent="0.2">
      <c r="A3522">
        <v>40.688099999999999</v>
      </c>
      <c r="B3522">
        <f t="shared" si="54"/>
        <v>0.70293471750843273</v>
      </c>
    </row>
    <row r="3523" spans="1:2" x14ac:dyDescent="0.2">
      <c r="A3523">
        <v>40.690600000000003</v>
      </c>
      <c r="B3523">
        <f t="shared" si="54"/>
        <v>0.70313435815526837</v>
      </c>
    </row>
    <row r="3524" spans="1:2" x14ac:dyDescent="0.2">
      <c r="A3524">
        <v>40.695500000000003</v>
      </c>
      <c r="B3524">
        <f t="shared" ref="B3524:B3587" si="55">(1/5009)+B3523</f>
        <v>0.70333399880210401</v>
      </c>
    </row>
    <row r="3525" spans="1:2" x14ac:dyDescent="0.2">
      <c r="A3525">
        <v>40.700299999999999</v>
      </c>
      <c r="B3525">
        <f t="shared" si="55"/>
        <v>0.70353363944893965</v>
      </c>
    </row>
    <row r="3526" spans="1:2" x14ac:dyDescent="0.2">
      <c r="A3526">
        <v>40.7044</v>
      </c>
      <c r="B3526">
        <f t="shared" si="55"/>
        <v>0.70373328009577529</v>
      </c>
    </row>
    <row r="3527" spans="1:2" x14ac:dyDescent="0.2">
      <c r="A3527">
        <v>40.713099999999997</v>
      </c>
      <c r="B3527">
        <f t="shared" si="55"/>
        <v>0.70393292074261093</v>
      </c>
    </row>
    <row r="3528" spans="1:2" x14ac:dyDescent="0.2">
      <c r="A3528">
        <v>40.714399999999998</v>
      </c>
      <c r="B3528">
        <f t="shared" si="55"/>
        <v>0.70413256138944658</v>
      </c>
    </row>
    <row r="3529" spans="1:2" x14ac:dyDescent="0.2">
      <c r="A3529">
        <v>40.715699999999998</v>
      </c>
      <c r="B3529">
        <f t="shared" si="55"/>
        <v>0.70433220203628222</v>
      </c>
    </row>
    <row r="3530" spans="1:2" x14ac:dyDescent="0.2">
      <c r="A3530">
        <v>40.728000000000002</v>
      </c>
      <c r="B3530">
        <f t="shared" si="55"/>
        <v>0.70453184268311786</v>
      </c>
    </row>
    <row r="3531" spans="1:2" x14ac:dyDescent="0.2">
      <c r="A3531">
        <v>40.7286</v>
      </c>
      <c r="B3531">
        <f t="shared" si="55"/>
        <v>0.7047314833299535</v>
      </c>
    </row>
    <row r="3532" spans="1:2" x14ac:dyDescent="0.2">
      <c r="A3532">
        <v>40.742100000000001</v>
      </c>
      <c r="B3532">
        <f t="shared" si="55"/>
        <v>0.70493112397678914</v>
      </c>
    </row>
    <row r="3533" spans="1:2" x14ac:dyDescent="0.2">
      <c r="A3533">
        <v>40.743200000000002</v>
      </c>
      <c r="B3533">
        <f t="shared" si="55"/>
        <v>0.70513076462362478</v>
      </c>
    </row>
    <row r="3534" spans="1:2" x14ac:dyDescent="0.2">
      <c r="A3534">
        <v>40.749000000000002</v>
      </c>
      <c r="B3534">
        <f t="shared" si="55"/>
        <v>0.70533040527046043</v>
      </c>
    </row>
    <row r="3535" spans="1:2" x14ac:dyDescent="0.2">
      <c r="A3535">
        <v>40.750100000000003</v>
      </c>
      <c r="B3535">
        <f t="shared" si="55"/>
        <v>0.70553004591729607</v>
      </c>
    </row>
    <row r="3536" spans="1:2" x14ac:dyDescent="0.2">
      <c r="A3536">
        <v>40.761899999999997</v>
      </c>
      <c r="B3536">
        <f t="shared" si="55"/>
        <v>0.70572968656413171</v>
      </c>
    </row>
    <row r="3537" spans="1:2" x14ac:dyDescent="0.2">
      <c r="A3537">
        <v>40.768300000000004</v>
      </c>
      <c r="B3537">
        <f t="shared" si="55"/>
        <v>0.70592932721096735</v>
      </c>
    </row>
    <row r="3538" spans="1:2" x14ac:dyDescent="0.2">
      <c r="A3538">
        <v>40.770299999999999</v>
      </c>
      <c r="B3538">
        <f t="shared" si="55"/>
        <v>0.70612896785780299</v>
      </c>
    </row>
    <row r="3539" spans="1:2" x14ac:dyDescent="0.2">
      <c r="A3539">
        <v>40.780999999999999</v>
      </c>
      <c r="B3539">
        <f t="shared" si="55"/>
        <v>0.70632860850463863</v>
      </c>
    </row>
    <row r="3540" spans="1:2" x14ac:dyDescent="0.2">
      <c r="A3540">
        <v>40.782699999999998</v>
      </c>
      <c r="B3540">
        <f t="shared" si="55"/>
        <v>0.70652824915147427</v>
      </c>
    </row>
    <row r="3541" spans="1:2" x14ac:dyDescent="0.2">
      <c r="A3541">
        <v>40.785800000000002</v>
      </c>
      <c r="B3541">
        <f t="shared" si="55"/>
        <v>0.70672788979830992</v>
      </c>
    </row>
    <row r="3542" spans="1:2" x14ac:dyDescent="0.2">
      <c r="A3542">
        <v>40.786099999999998</v>
      </c>
      <c r="B3542">
        <f t="shared" si="55"/>
        <v>0.70692753044514556</v>
      </c>
    </row>
    <row r="3543" spans="1:2" x14ac:dyDescent="0.2">
      <c r="A3543">
        <v>40.7864</v>
      </c>
      <c r="B3543">
        <f t="shared" si="55"/>
        <v>0.7071271710919812</v>
      </c>
    </row>
    <row r="3544" spans="1:2" x14ac:dyDescent="0.2">
      <c r="A3544">
        <v>40.789299999999997</v>
      </c>
      <c r="B3544">
        <f t="shared" si="55"/>
        <v>0.70732681173881684</v>
      </c>
    </row>
    <row r="3545" spans="1:2" x14ac:dyDescent="0.2">
      <c r="A3545">
        <v>40.7956</v>
      </c>
      <c r="B3545">
        <f t="shared" si="55"/>
        <v>0.70752645238565248</v>
      </c>
    </row>
    <row r="3546" spans="1:2" x14ac:dyDescent="0.2">
      <c r="A3546">
        <v>40.796900000000001</v>
      </c>
      <c r="B3546">
        <f t="shared" si="55"/>
        <v>0.70772609303248812</v>
      </c>
    </row>
    <row r="3547" spans="1:2" x14ac:dyDescent="0.2">
      <c r="A3547">
        <v>40.797199999999997</v>
      </c>
      <c r="B3547">
        <f t="shared" si="55"/>
        <v>0.70792573367932377</v>
      </c>
    </row>
    <row r="3548" spans="1:2" x14ac:dyDescent="0.2">
      <c r="A3548">
        <v>40.800400000000003</v>
      </c>
      <c r="B3548">
        <f t="shared" si="55"/>
        <v>0.70812537432615941</v>
      </c>
    </row>
    <row r="3549" spans="1:2" x14ac:dyDescent="0.2">
      <c r="A3549">
        <v>40.804499999999997</v>
      </c>
      <c r="B3549">
        <f t="shared" si="55"/>
        <v>0.70832501497299505</v>
      </c>
    </row>
    <row r="3550" spans="1:2" x14ac:dyDescent="0.2">
      <c r="A3550">
        <v>40.805900000000001</v>
      </c>
      <c r="B3550">
        <f t="shared" si="55"/>
        <v>0.70852465561983069</v>
      </c>
    </row>
    <row r="3551" spans="1:2" x14ac:dyDescent="0.2">
      <c r="A3551">
        <v>40.823399999999999</v>
      </c>
      <c r="B3551">
        <f t="shared" si="55"/>
        <v>0.70872429626666633</v>
      </c>
    </row>
    <row r="3552" spans="1:2" x14ac:dyDescent="0.2">
      <c r="A3552">
        <v>40.828099999999999</v>
      </c>
      <c r="B3552">
        <f t="shared" si="55"/>
        <v>0.70892393691350197</v>
      </c>
    </row>
    <row r="3553" spans="1:2" x14ac:dyDescent="0.2">
      <c r="A3553">
        <v>40.829900000000002</v>
      </c>
      <c r="B3553">
        <f t="shared" si="55"/>
        <v>0.70912357756033761</v>
      </c>
    </row>
    <row r="3554" spans="1:2" x14ac:dyDescent="0.2">
      <c r="A3554">
        <v>40.834499999999998</v>
      </c>
      <c r="B3554">
        <f t="shared" si="55"/>
        <v>0.70932321820717326</v>
      </c>
    </row>
    <row r="3555" spans="1:2" x14ac:dyDescent="0.2">
      <c r="A3555">
        <v>40.8367</v>
      </c>
      <c r="B3555">
        <f t="shared" si="55"/>
        <v>0.7095228588540089</v>
      </c>
    </row>
    <row r="3556" spans="1:2" x14ac:dyDescent="0.2">
      <c r="A3556">
        <v>40.838000000000001</v>
      </c>
      <c r="B3556">
        <f t="shared" si="55"/>
        <v>0.70972249950084454</v>
      </c>
    </row>
    <row r="3557" spans="1:2" x14ac:dyDescent="0.2">
      <c r="A3557">
        <v>40.839799999999997</v>
      </c>
      <c r="B3557">
        <f t="shared" si="55"/>
        <v>0.70992214014768018</v>
      </c>
    </row>
    <row r="3558" spans="1:2" x14ac:dyDescent="0.2">
      <c r="A3558">
        <v>40.843800000000002</v>
      </c>
      <c r="B3558">
        <f t="shared" si="55"/>
        <v>0.71012178079451582</v>
      </c>
    </row>
    <row r="3559" spans="1:2" x14ac:dyDescent="0.2">
      <c r="A3559">
        <v>40.8461</v>
      </c>
      <c r="B3559">
        <f t="shared" si="55"/>
        <v>0.71032142144135146</v>
      </c>
    </row>
    <row r="3560" spans="1:2" x14ac:dyDescent="0.2">
      <c r="A3560">
        <v>40.8508</v>
      </c>
      <c r="B3560">
        <f t="shared" si="55"/>
        <v>0.71052106208818711</v>
      </c>
    </row>
    <row r="3561" spans="1:2" x14ac:dyDescent="0.2">
      <c r="A3561">
        <v>40.850900000000003</v>
      </c>
      <c r="B3561">
        <f t="shared" si="55"/>
        <v>0.71072070273502275</v>
      </c>
    </row>
    <row r="3562" spans="1:2" x14ac:dyDescent="0.2">
      <c r="A3562">
        <v>40.853499999999997</v>
      </c>
      <c r="B3562">
        <f t="shared" si="55"/>
        <v>0.71092034338185839</v>
      </c>
    </row>
    <row r="3563" spans="1:2" x14ac:dyDescent="0.2">
      <c r="A3563">
        <v>40.854500000000002</v>
      </c>
      <c r="B3563">
        <f t="shared" si="55"/>
        <v>0.71111998402869403</v>
      </c>
    </row>
    <row r="3564" spans="1:2" x14ac:dyDescent="0.2">
      <c r="A3564">
        <v>40.859900000000003</v>
      </c>
      <c r="B3564">
        <f t="shared" si="55"/>
        <v>0.71131962467552967</v>
      </c>
    </row>
    <row r="3565" spans="1:2" x14ac:dyDescent="0.2">
      <c r="A3565">
        <v>40.863</v>
      </c>
      <c r="B3565">
        <f t="shared" si="55"/>
        <v>0.71151926532236531</v>
      </c>
    </row>
    <row r="3566" spans="1:2" x14ac:dyDescent="0.2">
      <c r="A3566">
        <v>40.884799999999998</v>
      </c>
      <c r="B3566">
        <f t="shared" si="55"/>
        <v>0.71171890596920095</v>
      </c>
    </row>
    <row r="3567" spans="1:2" x14ac:dyDescent="0.2">
      <c r="A3567">
        <v>40.886800000000001</v>
      </c>
      <c r="B3567">
        <f t="shared" si="55"/>
        <v>0.7119185466160366</v>
      </c>
    </row>
    <row r="3568" spans="1:2" x14ac:dyDescent="0.2">
      <c r="A3568">
        <v>40.892899999999997</v>
      </c>
      <c r="B3568">
        <f t="shared" si="55"/>
        <v>0.71211818726287224</v>
      </c>
    </row>
    <row r="3569" spans="1:2" x14ac:dyDescent="0.2">
      <c r="A3569">
        <v>40.8979</v>
      </c>
      <c r="B3569">
        <f t="shared" si="55"/>
        <v>0.71231782790970788</v>
      </c>
    </row>
    <row r="3570" spans="1:2" x14ac:dyDescent="0.2">
      <c r="A3570">
        <v>40.905500000000004</v>
      </c>
      <c r="B3570">
        <f t="shared" si="55"/>
        <v>0.71251746855654352</v>
      </c>
    </row>
    <row r="3571" spans="1:2" x14ac:dyDescent="0.2">
      <c r="A3571">
        <v>40.916400000000003</v>
      </c>
      <c r="B3571">
        <f t="shared" si="55"/>
        <v>0.71271710920337916</v>
      </c>
    </row>
    <row r="3572" spans="1:2" x14ac:dyDescent="0.2">
      <c r="A3572">
        <v>40.918100000000003</v>
      </c>
      <c r="B3572">
        <f t="shared" si="55"/>
        <v>0.7129167498502148</v>
      </c>
    </row>
    <row r="3573" spans="1:2" x14ac:dyDescent="0.2">
      <c r="A3573">
        <v>40.920900000000003</v>
      </c>
      <c r="B3573">
        <f t="shared" si="55"/>
        <v>0.71311639049705045</v>
      </c>
    </row>
    <row r="3574" spans="1:2" x14ac:dyDescent="0.2">
      <c r="A3574">
        <v>40.945700000000002</v>
      </c>
      <c r="B3574">
        <f t="shared" si="55"/>
        <v>0.71331603114388609</v>
      </c>
    </row>
    <row r="3575" spans="1:2" x14ac:dyDescent="0.2">
      <c r="A3575">
        <v>40.951900000000002</v>
      </c>
      <c r="B3575">
        <f t="shared" si="55"/>
        <v>0.71351567179072173</v>
      </c>
    </row>
    <row r="3576" spans="1:2" x14ac:dyDescent="0.2">
      <c r="A3576">
        <v>40.955599999999997</v>
      </c>
      <c r="B3576">
        <f t="shared" si="55"/>
        <v>0.71371531243755737</v>
      </c>
    </row>
    <row r="3577" spans="1:2" x14ac:dyDescent="0.2">
      <c r="A3577">
        <v>40.955800000000004</v>
      </c>
      <c r="B3577">
        <f t="shared" si="55"/>
        <v>0.71391495308439301</v>
      </c>
    </row>
    <row r="3578" spans="1:2" x14ac:dyDescent="0.2">
      <c r="A3578">
        <v>40.956299999999999</v>
      </c>
      <c r="B3578">
        <f t="shared" si="55"/>
        <v>0.71411459373122865</v>
      </c>
    </row>
    <row r="3579" spans="1:2" x14ac:dyDescent="0.2">
      <c r="A3579">
        <v>40.958500000000001</v>
      </c>
      <c r="B3579">
        <f t="shared" si="55"/>
        <v>0.71431423437806429</v>
      </c>
    </row>
    <row r="3580" spans="1:2" x14ac:dyDescent="0.2">
      <c r="A3580">
        <v>40.960900000000002</v>
      </c>
      <c r="B3580">
        <f t="shared" si="55"/>
        <v>0.71451387502489994</v>
      </c>
    </row>
    <row r="3581" spans="1:2" x14ac:dyDescent="0.2">
      <c r="A3581">
        <v>40.9679</v>
      </c>
      <c r="B3581">
        <f t="shared" si="55"/>
        <v>0.71471351567173558</v>
      </c>
    </row>
    <row r="3582" spans="1:2" x14ac:dyDescent="0.2">
      <c r="A3582">
        <v>40.971400000000003</v>
      </c>
      <c r="B3582">
        <f t="shared" si="55"/>
        <v>0.71491315631857122</v>
      </c>
    </row>
    <row r="3583" spans="1:2" x14ac:dyDescent="0.2">
      <c r="A3583">
        <v>40.971699999999998</v>
      </c>
      <c r="B3583">
        <f t="shared" si="55"/>
        <v>0.71511279696540686</v>
      </c>
    </row>
    <row r="3584" spans="1:2" x14ac:dyDescent="0.2">
      <c r="A3584">
        <v>40.971899999999998</v>
      </c>
      <c r="B3584">
        <f t="shared" si="55"/>
        <v>0.7153124376122425</v>
      </c>
    </row>
    <row r="3585" spans="1:2" x14ac:dyDescent="0.2">
      <c r="A3585">
        <v>40.975999999999999</v>
      </c>
      <c r="B3585">
        <f t="shared" si="55"/>
        <v>0.71551207825907814</v>
      </c>
    </row>
    <row r="3586" spans="1:2" x14ac:dyDescent="0.2">
      <c r="A3586">
        <v>40.976900000000001</v>
      </c>
      <c r="B3586">
        <f t="shared" si="55"/>
        <v>0.71571171890591379</v>
      </c>
    </row>
    <row r="3587" spans="1:2" x14ac:dyDescent="0.2">
      <c r="A3587">
        <v>40.981099999999998</v>
      </c>
      <c r="B3587">
        <f t="shared" si="55"/>
        <v>0.71591135955274943</v>
      </c>
    </row>
    <row r="3588" spans="1:2" x14ac:dyDescent="0.2">
      <c r="A3588">
        <v>40.985900000000001</v>
      </c>
      <c r="B3588">
        <f t="shared" ref="B3588:B3651" si="56">(1/5009)+B3587</f>
        <v>0.71611100019958507</v>
      </c>
    </row>
    <row r="3589" spans="1:2" x14ac:dyDescent="0.2">
      <c r="A3589">
        <v>40.991799999999998</v>
      </c>
      <c r="B3589">
        <f t="shared" si="56"/>
        <v>0.71631064084642071</v>
      </c>
    </row>
    <row r="3590" spans="1:2" x14ac:dyDescent="0.2">
      <c r="A3590">
        <v>40.998199999999997</v>
      </c>
      <c r="B3590">
        <f t="shared" si="56"/>
        <v>0.71651028149325635</v>
      </c>
    </row>
    <row r="3591" spans="1:2" x14ac:dyDescent="0.2">
      <c r="A3591">
        <v>40.9985</v>
      </c>
      <c r="B3591">
        <f t="shared" si="56"/>
        <v>0.71670992214009199</v>
      </c>
    </row>
    <row r="3592" spans="1:2" x14ac:dyDescent="0.2">
      <c r="A3592">
        <v>40.999699999999997</v>
      </c>
      <c r="B3592">
        <f t="shared" si="56"/>
        <v>0.71690956278692763</v>
      </c>
    </row>
    <row r="3593" spans="1:2" x14ac:dyDescent="0.2">
      <c r="A3593">
        <v>41.010800000000003</v>
      </c>
      <c r="B3593">
        <f t="shared" si="56"/>
        <v>0.71710920343376328</v>
      </c>
    </row>
    <row r="3594" spans="1:2" x14ac:dyDescent="0.2">
      <c r="A3594">
        <v>41.018700000000003</v>
      </c>
      <c r="B3594">
        <f t="shared" si="56"/>
        <v>0.71730884408059892</v>
      </c>
    </row>
    <row r="3595" spans="1:2" x14ac:dyDescent="0.2">
      <c r="A3595">
        <v>41.043799999999997</v>
      </c>
      <c r="B3595">
        <f t="shared" si="56"/>
        <v>0.71750848472743456</v>
      </c>
    </row>
    <row r="3596" spans="1:2" x14ac:dyDescent="0.2">
      <c r="A3596">
        <v>41.048499999999997</v>
      </c>
      <c r="B3596">
        <f t="shared" si="56"/>
        <v>0.7177081253742702</v>
      </c>
    </row>
    <row r="3597" spans="1:2" x14ac:dyDescent="0.2">
      <c r="A3597">
        <v>41.061500000000002</v>
      </c>
      <c r="B3597">
        <f t="shared" si="56"/>
        <v>0.71790776602110584</v>
      </c>
    </row>
    <row r="3598" spans="1:2" x14ac:dyDescent="0.2">
      <c r="A3598">
        <v>41.064799999999998</v>
      </c>
      <c r="B3598">
        <f t="shared" si="56"/>
        <v>0.71810740666794148</v>
      </c>
    </row>
    <row r="3599" spans="1:2" x14ac:dyDescent="0.2">
      <c r="A3599">
        <v>41.0655</v>
      </c>
      <c r="B3599">
        <f t="shared" si="56"/>
        <v>0.71830704731477713</v>
      </c>
    </row>
    <row r="3600" spans="1:2" x14ac:dyDescent="0.2">
      <c r="A3600">
        <v>41.066000000000003</v>
      </c>
      <c r="B3600">
        <f t="shared" si="56"/>
        <v>0.71850668796161277</v>
      </c>
    </row>
    <row r="3601" spans="1:2" x14ac:dyDescent="0.2">
      <c r="A3601">
        <v>41.070099999999996</v>
      </c>
      <c r="B3601">
        <f t="shared" si="56"/>
        <v>0.71870632860844841</v>
      </c>
    </row>
    <row r="3602" spans="1:2" x14ac:dyDescent="0.2">
      <c r="A3602">
        <v>41.075299999999999</v>
      </c>
      <c r="B3602">
        <f t="shared" si="56"/>
        <v>0.71890596925528405</v>
      </c>
    </row>
    <row r="3603" spans="1:2" x14ac:dyDescent="0.2">
      <c r="A3603">
        <v>41.076500000000003</v>
      </c>
      <c r="B3603">
        <f t="shared" si="56"/>
        <v>0.71910560990211969</v>
      </c>
    </row>
    <row r="3604" spans="1:2" x14ac:dyDescent="0.2">
      <c r="A3604">
        <v>41.0854</v>
      </c>
      <c r="B3604">
        <f t="shared" si="56"/>
        <v>0.71930525054895533</v>
      </c>
    </row>
    <row r="3605" spans="1:2" x14ac:dyDescent="0.2">
      <c r="A3605">
        <v>41.0899</v>
      </c>
      <c r="B3605">
        <f t="shared" si="56"/>
        <v>0.71950489119579097</v>
      </c>
    </row>
    <row r="3606" spans="1:2" x14ac:dyDescent="0.2">
      <c r="A3606">
        <v>41.092199999999998</v>
      </c>
      <c r="B3606">
        <f t="shared" si="56"/>
        <v>0.71970453184262662</v>
      </c>
    </row>
    <row r="3607" spans="1:2" x14ac:dyDescent="0.2">
      <c r="A3607">
        <v>41.103999999999999</v>
      </c>
      <c r="B3607">
        <f t="shared" si="56"/>
        <v>0.71990417248946226</v>
      </c>
    </row>
    <row r="3608" spans="1:2" x14ac:dyDescent="0.2">
      <c r="A3608">
        <v>41.107500000000002</v>
      </c>
      <c r="B3608">
        <f t="shared" si="56"/>
        <v>0.7201038131362979</v>
      </c>
    </row>
    <row r="3609" spans="1:2" x14ac:dyDescent="0.2">
      <c r="A3609">
        <v>41.128</v>
      </c>
      <c r="B3609">
        <f t="shared" si="56"/>
        <v>0.72030345378313354</v>
      </c>
    </row>
    <row r="3610" spans="1:2" x14ac:dyDescent="0.2">
      <c r="A3610">
        <v>41.137500000000003</v>
      </c>
      <c r="B3610">
        <f t="shared" si="56"/>
        <v>0.72050309442996918</v>
      </c>
    </row>
    <row r="3611" spans="1:2" x14ac:dyDescent="0.2">
      <c r="A3611">
        <v>41.142299999999999</v>
      </c>
      <c r="B3611">
        <f t="shared" si="56"/>
        <v>0.72070273507680482</v>
      </c>
    </row>
    <row r="3612" spans="1:2" x14ac:dyDescent="0.2">
      <c r="A3612">
        <v>41.143000000000001</v>
      </c>
      <c r="B3612">
        <f t="shared" si="56"/>
        <v>0.72090237572364047</v>
      </c>
    </row>
    <row r="3613" spans="1:2" x14ac:dyDescent="0.2">
      <c r="A3613">
        <v>41.168100000000003</v>
      </c>
      <c r="B3613">
        <f t="shared" si="56"/>
        <v>0.72110201637047611</v>
      </c>
    </row>
    <row r="3614" spans="1:2" x14ac:dyDescent="0.2">
      <c r="A3614">
        <v>41.170900000000003</v>
      </c>
      <c r="B3614">
        <f t="shared" si="56"/>
        <v>0.72130165701731175</v>
      </c>
    </row>
    <row r="3615" spans="1:2" x14ac:dyDescent="0.2">
      <c r="A3615">
        <v>41.193600000000004</v>
      </c>
      <c r="B3615">
        <f t="shared" si="56"/>
        <v>0.72150129766414739</v>
      </c>
    </row>
    <row r="3616" spans="1:2" x14ac:dyDescent="0.2">
      <c r="A3616">
        <v>41.195799999999998</v>
      </c>
      <c r="B3616">
        <f t="shared" si="56"/>
        <v>0.72170093831098303</v>
      </c>
    </row>
    <row r="3617" spans="1:2" x14ac:dyDescent="0.2">
      <c r="A3617">
        <v>41.198</v>
      </c>
      <c r="B3617">
        <f t="shared" si="56"/>
        <v>0.72190057895781867</v>
      </c>
    </row>
    <row r="3618" spans="1:2" x14ac:dyDescent="0.2">
      <c r="A3618">
        <v>41.202599999999997</v>
      </c>
      <c r="B3618">
        <f t="shared" si="56"/>
        <v>0.72210021960465431</v>
      </c>
    </row>
    <row r="3619" spans="1:2" x14ac:dyDescent="0.2">
      <c r="A3619">
        <v>41.203800000000001</v>
      </c>
      <c r="B3619">
        <f t="shared" si="56"/>
        <v>0.72229986025148996</v>
      </c>
    </row>
    <row r="3620" spans="1:2" x14ac:dyDescent="0.2">
      <c r="A3620">
        <v>41.206600000000002</v>
      </c>
      <c r="B3620">
        <f t="shared" si="56"/>
        <v>0.7224995008983256</v>
      </c>
    </row>
    <row r="3621" spans="1:2" x14ac:dyDescent="0.2">
      <c r="A3621">
        <v>41.209000000000003</v>
      </c>
      <c r="B3621">
        <f t="shared" si="56"/>
        <v>0.72269914154516124</v>
      </c>
    </row>
    <row r="3622" spans="1:2" x14ac:dyDescent="0.2">
      <c r="A3622">
        <v>41.210999999999999</v>
      </c>
      <c r="B3622">
        <f t="shared" si="56"/>
        <v>0.72289878219199688</v>
      </c>
    </row>
    <row r="3623" spans="1:2" x14ac:dyDescent="0.2">
      <c r="A3623">
        <v>41.211100000000002</v>
      </c>
      <c r="B3623">
        <f t="shared" si="56"/>
        <v>0.72309842283883252</v>
      </c>
    </row>
    <row r="3624" spans="1:2" x14ac:dyDescent="0.2">
      <c r="A3624">
        <v>41.211799999999997</v>
      </c>
      <c r="B3624">
        <f t="shared" si="56"/>
        <v>0.72329806348566816</v>
      </c>
    </row>
    <row r="3625" spans="1:2" x14ac:dyDescent="0.2">
      <c r="A3625">
        <v>41.212899999999998</v>
      </c>
      <c r="B3625">
        <f t="shared" si="56"/>
        <v>0.7234977041325038</v>
      </c>
    </row>
    <row r="3626" spans="1:2" x14ac:dyDescent="0.2">
      <c r="A3626">
        <v>41.221899999999998</v>
      </c>
      <c r="B3626">
        <f t="shared" si="56"/>
        <v>0.72369734477933945</v>
      </c>
    </row>
    <row r="3627" spans="1:2" x14ac:dyDescent="0.2">
      <c r="A3627">
        <v>41.2363</v>
      </c>
      <c r="B3627">
        <f t="shared" si="56"/>
        <v>0.72389698542617509</v>
      </c>
    </row>
    <row r="3628" spans="1:2" x14ac:dyDescent="0.2">
      <c r="A3628">
        <v>41.241100000000003</v>
      </c>
      <c r="B3628">
        <f t="shared" si="56"/>
        <v>0.72409662607301073</v>
      </c>
    </row>
    <row r="3629" spans="1:2" x14ac:dyDescent="0.2">
      <c r="A3629">
        <v>41.2423</v>
      </c>
      <c r="B3629">
        <f t="shared" si="56"/>
        <v>0.72429626671984637</v>
      </c>
    </row>
    <row r="3630" spans="1:2" x14ac:dyDescent="0.2">
      <c r="A3630">
        <v>41.245199999999997</v>
      </c>
      <c r="B3630">
        <f t="shared" si="56"/>
        <v>0.72449590736668201</v>
      </c>
    </row>
    <row r="3631" spans="1:2" x14ac:dyDescent="0.2">
      <c r="A3631">
        <v>41.250300000000003</v>
      </c>
      <c r="B3631">
        <f t="shared" si="56"/>
        <v>0.72469554801351765</v>
      </c>
    </row>
    <row r="3632" spans="1:2" x14ac:dyDescent="0.2">
      <c r="A3632">
        <v>41.2545</v>
      </c>
      <c r="B3632">
        <f t="shared" si="56"/>
        <v>0.7248951886603533</v>
      </c>
    </row>
    <row r="3633" spans="1:2" x14ac:dyDescent="0.2">
      <c r="A3633">
        <v>41.258499999999998</v>
      </c>
      <c r="B3633">
        <f t="shared" si="56"/>
        <v>0.72509482930718894</v>
      </c>
    </row>
    <row r="3634" spans="1:2" x14ac:dyDescent="0.2">
      <c r="A3634">
        <v>41.265599999999999</v>
      </c>
      <c r="B3634">
        <f t="shared" si="56"/>
        <v>0.72529446995402458</v>
      </c>
    </row>
    <row r="3635" spans="1:2" x14ac:dyDescent="0.2">
      <c r="A3635">
        <v>41.267400000000002</v>
      </c>
      <c r="B3635">
        <f t="shared" si="56"/>
        <v>0.72549411060086022</v>
      </c>
    </row>
    <row r="3636" spans="1:2" x14ac:dyDescent="0.2">
      <c r="A3636">
        <v>41.2684</v>
      </c>
      <c r="B3636">
        <f t="shared" si="56"/>
        <v>0.72569375124769586</v>
      </c>
    </row>
    <row r="3637" spans="1:2" x14ac:dyDescent="0.2">
      <c r="A3637">
        <v>41.2819</v>
      </c>
      <c r="B3637">
        <f t="shared" si="56"/>
        <v>0.7258933918945315</v>
      </c>
    </row>
    <row r="3638" spans="1:2" x14ac:dyDescent="0.2">
      <c r="A3638">
        <v>41.2943</v>
      </c>
      <c r="B3638">
        <f t="shared" si="56"/>
        <v>0.72609303254136714</v>
      </c>
    </row>
    <row r="3639" spans="1:2" x14ac:dyDescent="0.2">
      <c r="A3639">
        <v>41.300699999999999</v>
      </c>
      <c r="B3639">
        <f t="shared" si="56"/>
        <v>0.72629267318820279</v>
      </c>
    </row>
    <row r="3640" spans="1:2" x14ac:dyDescent="0.2">
      <c r="A3640">
        <v>41.3033</v>
      </c>
      <c r="B3640">
        <f t="shared" si="56"/>
        <v>0.72649231383503843</v>
      </c>
    </row>
    <row r="3641" spans="1:2" x14ac:dyDescent="0.2">
      <c r="A3641">
        <v>41.3065</v>
      </c>
      <c r="B3641">
        <f t="shared" si="56"/>
        <v>0.72669195448187407</v>
      </c>
    </row>
    <row r="3642" spans="1:2" x14ac:dyDescent="0.2">
      <c r="A3642">
        <v>41.316499999999998</v>
      </c>
      <c r="B3642">
        <f t="shared" si="56"/>
        <v>0.72689159512870971</v>
      </c>
    </row>
    <row r="3643" spans="1:2" x14ac:dyDescent="0.2">
      <c r="A3643">
        <v>41.322000000000003</v>
      </c>
      <c r="B3643">
        <f t="shared" si="56"/>
        <v>0.72709123577554535</v>
      </c>
    </row>
    <row r="3644" spans="1:2" x14ac:dyDescent="0.2">
      <c r="A3644">
        <v>41.325099999999999</v>
      </c>
      <c r="B3644">
        <f t="shared" si="56"/>
        <v>0.72729087642238099</v>
      </c>
    </row>
    <row r="3645" spans="1:2" x14ac:dyDescent="0.2">
      <c r="A3645">
        <v>41.327500000000001</v>
      </c>
      <c r="B3645">
        <f t="shared" si="56"/>
        <v>0.72749051706921664</v>
      </c>
    </row>
    <row r="3646" spans="1:2" x14ac:dyDescent="0.2">
      <c r="A3646">
        <v>41.344200000000001</v>
      </c>
      <c r="B3646">
        <f t="shared" si="56"/>
        <v>0.72769015771605228</v>
      </c>
    </row>
    <row r="3647" spans="1:2" x14ac:dyDescent="0.2">
      <c r="A3647">
        <v>41.358400000000003</v>
      </c>
      <c r="B3647">
        <f t="shared" si="56"/>
        <v>0.72788979836288792</v>
      </c>
    </row>
    <row r="3648" spans="1:2" x14ac:dyDescent="0.2">
      <c r="A3648">
        <v>41.359499999999997</v>
      </c>
      <c r="B3648">
        <f t="shared" si="56"/>
        <v>0.72808943900972356</v>
      </c>
    </row>
    <row r="3649" spans="1:2" x14ac:dyDescent="0.2">
      <c r="A3649">
        <v>41.377600000000001</v>
      </c>
      <c r="B3649">
        <f t="shared" si="56"/>
        <v>0.7282890796565592</v>
      </c>
    </row>
    <row r="3650" spans="1:2" x14ac:dyDescent="0.2">
      <c r="A3650">
        <v>41.385899999999999</v>
      </c>
      <c r="B3650">
        <f t="shared" si="56"/>
        <v>0.72848872030339484</v>
      </c>
    </row>
    <row r="3651" spans="1:2" x14ac:dyDescent="0.2">
      <c r="A3651">
        <v>41.392899999999997</v>
      </c>
      <c r="B3651">
        <f t="shared" si="56"/>
        <v>0.72868836095023048</v>
      </c>
    </row>
    <row r="3652" spans="1:2" x14ac:dyDescent="0.2">
      <c r="A3652">
        <v>41.400300000000001</v>
      </c>
      <c r="B3652">
        <f t="shared" ref="B3652:B3715" si="57">(1/5009)+B3651</f>
        <v>0.72888800159706613</v>
      </c>
    </row>
    <row r="3653" spans="1:2" x14ac:dyDescent="0.2">
      <c r="A3653">
        <v>41.401800000000001</v>
      </c>
      <c r="B3653">
        <f t="shared" si="57"/>
        <v>0.72908764224390177</v>
      </c>
    </row>
    <row r="3654" spans="1:2" x14ac:dyDescent="0.2">
      <c r="A3654">
        <v>41.402200000000001</v>
      </c>
      <c r="B3654">
        <f t="shared" si="57"/>
        <v>0.72928728289073741</v>
      </c>
    </row>
    <row r="3655" spans="1:2" x14ac:dyDescent="0.2">
      <c r="A3655">
        <v>41.402799999999999</v>
      </c>
      <c r="B3655">
        <f t="shared" si="57"/>
        <v>0.72948692353757305</v>
      </c>
    </row>
    <row r="3656" spans="1:2" x14ac:dyDescent="0.2">
      <c r="A3656">
        <v>41.404499999999999</v>
      </c>
      <c r="B3656">
        <f t="shared" si="57"/>
        <v>0.72968656418440869</v>
      </c>
    </row>
    <row r="3657" spans="1:2" x14ac:dyDescent="0.2">
      <c r="A3657">
        <v>41.4131</v>
      </c>
      <c r="B3657">
        <f t="shared" si="57"/>
        <v>0.72988620483124433</v>
      </c>
    </row>
    <row r="3658" spans="1:2" x14ac:dyDescent="0.2">
      <c r="A3658">
        <v>41.416400000000003</v>
      </c>
      <c r="B3658">
        <f t="shared" si="57"/>
        <v>0.73008584547807998</v>
      </c>
    </row>
    <row r="3659" spans="1:2" x14ac:dyDescent="0.2">
      <c r="A3659">
        <v>41.4178</v>
      </c>
      <c r="B3659">
        <f t="shared" si="57"/>
        <v>0.73028548612491562</v>
      </c>
    </row>
    <row r="3660" spans="1:2" x14ac:dyDescent="0.2">
      <c r="A3660">
        <v>41.418100000000003</v>
      </c>
      <c r="B3660">
        <f t="shared" si="57"/>
        <v>0.73048512677175126</v>
      </c>
    </row>
    <row r="3661" spans="1:2" x14ac:dyDescent="0.2">
      <c r="A3661">
        <v>41.425800000000002</v>
      </c>
      <c r="B3661">
        <f t="shared" si="57"/>
        <v>0.7306847674185869</v>
      </c>
    </row>
    <row r="3662" spans="1:2" x14ac:dyDescent="0.2">
      <c r="A3662">
        <v>41.439500000000002</v>
      </c>
      <c r="B3662">
        <f t="shared" si="57"/>
        <v>0.73088440806542254</v>
      </c>
    </row>
    <row r="3663" spans="1:2" x14ac:dyDescent="0.2">
      <c r="A3663">
        <v>41.442500000000003</v>
      </c>
      <c r="B3663">
        <f t="shared" si="57"/>
        <v>0.73108404871225818</v>
      </c>
    </row>
    <row r="3664" spans="1:2" x14ac:dyDescent="0.2">
      <c r="A3664">
        <v>41.471899999999998</v>
      </c>
      <c r="B3664">
        <f t="shared" si="57"/>
        <v>0.73128368935909382</v>
      </c>
    </row>
    <row r="3665" spans="1:2" x14ac:dyDescent="0.2">
      <c r="A3665">
        <v>41.478400000000001</v>
      </c>
      <c r="B3665">
        <f t="shared" si="57"/>
        <v>0.73148333000592947</v>
      </c>
    </row>
    <row r="3666" spans="1:2" x14ac:dyDescent="0.2">
      <c r="A3666">
        <v>41.481099999999998</v>
      </c>
      <c r="B3666">
        <f t="shared" si="57"/>
        <v>0.73168297065276511</v>
      </c>
    </row>
    <row r="3667" spans="1:2" x14ac:dyDescent="0.2">
      <c r="A3667">
        <v>41.495100000000001</v>
      </c>
      <c r="B3667">
        <f t="shared" si="57"/>
        <v>0.73188261129960075</v>
      </c>
    </row>
    <row r="3668" spans="1:2" x14ac:dyDescent="0.2">
      <c r="A3668">
        <v>41.507399999999997</v>
      </c>
      <c r="B3668">
        <f t="shared" si="57"/>
        <v>0.73208225194643639</v>
      </c>
    </row>
    <row r="3669" spans="1:2" x14ac:dyDescent="0.2">
      <c r="A3669">
        <v>41.507899999999999</v>
      </c>
      <c r="B3669">
        <f t="shared" si="57"/>
        <v>0.73228189259327203</v>
      </c>
    </row>
    <row r="3670" spans="1:2" x14ac:dyDescent="0.2">
      <c r="A3670">
        <v>41.513199999999998</v>
      </c>
      <c r="B3670">
        <f t="shared" si="57"/>
        <v>0.73248153324010767</v>
      </c>
    </row>
    <row r="3671" spans="1:2" x14ac:dyDescent="0.2">
      <c r="A3671">
        <v>41.519799999999996</v>
      </c>
      <c r="B3671">
        <f t="shared" si="57"/>
        <v>0.73268117388694332</v>
      </c>
    </row>
    <row r="3672" spans="1:2" x14ac:dyDescent="0.2">
      <c r="A3672">
        <v>41.525399999999998</v>
      </c>
      <c r="B3672">
        <f t="shared" si="57"/>
        <v>0.73288081453377896</v>
      </c>
    </row>
    <row r="3673" spans="1:2" x14ac:dyDescent="0.2">
      <c r="A3673">
        <v>41.5334</v>
      </c>
      <c r="B3673">
        <f t="shared" si="57"/>
        <v>0.7330804551806146</v>
      </c>
    </row>
    <row r="3674" spans="1:2" x14ac:dyDescent="0.2">
      <c r="A3674">
        <v>41.5456</v>
      </c>
      <c r="B3674">
        <f t="shared" si="57"/>
        <v>0.73328009582745024</v>
      </c>
    </row>
    <row r="3675" spans="1:2" x14ac:dyDescent="0.2">
      <c r="A3675">
        <v>41.557099999999998</v>
      </c>
      <c r="B3675">
        <f t="shared" si="57"/>
        <v>0.73347973647428588</v>
      </c>
    </row>
    <row r="3676" spans="1:2" x14ac:dyDescent="0.2">
      <c r="A3676">
        <v>41.559800000000003</v>
      </c>
      <c r="B3676">
        <f t="shared" si="57"/>
        <v>0.73367937712112152</v>
      </c>
    </row>
    <row r="3677" spans="1:2" x14ac:dyDescent="0.2">
      <c r="A3677">
        <v>41.562899999999999</v>
      </c>
      <c r="B3677">
        <f t="shared" si="57"/>
        <v>0.73387901776795716</v>
      </c>
    </row>
    <row r="3678" spans="1:2" x14ac:dyDescent="0.2">
      <c r="A3678">
        <v>41.564999999999998</v>
      </c>
      <c r="B3678">
        <f t="shared" si="57"/>
        <v>0.73407865841479281</v>
      </c>
    </row>
    <row r="3679" spans="1:2" x14ac:dyDescent="0.2">
      <c r="A3679">
        <v>41.576700000000002</v>
      </c>
      <c r="B3679">
        <f t="shared" si="57"/>
        <v>0.73427829906162845</v>
      </c>
    </row>
    <row r="3680" spans="1:2" x14ac:dyDescent="0.2">
      <c r="A3680">
        <v>41.576999999999998</v>
      </c>
      <c r="B3680">
        <f t="shared" si="57"/>
        <v>0.73447793970846409</v>
      </c>
    </row>
    <row r="3681" spans="1:2" x14ac:dyDescent="0.2">
      <c r="A3681">
        <v>41.5822</v>
      </c>
      <c r="B3681">
        <f t="shared" si="57"/>
        <v>0.73467758035529973</v>
      </c>
    </row>
    <row r="3682" spans="1:2" x14ac:dyDescent="0.2">
      <c r="A3682">
        <v>41.586599999999997</v>
      </c>
      <c r="B3682">
        <f t="shared" si="57"/>
        <v>0.73487722100213537</v>
      </c>
    </row>
    <row r="3683" spans="1:2" x14ac:dyDescent="0.2">
      <c r="A3683">
        <v>41.606000000000002</v>
      </c>
      <c r="B3683">
        <f t="shared" si="57"/>
        <v>0.73507686164897101</v>
      </c>
    </row>
    <row r="3684" spans="1:2" x14ac:dyDescent="0.2">
      <c r="A3684">
        <v>41.606400000000001</v>
      </c>
      <c r="B3684">
        <f t="shared" si="57"/>
        <v>0.73527650229580666</v>
      </c>
    </row>
    <row r="3685" spans="1:2" x14ac:dyDescent="0.2">
      <c r="A3685">
        <v>41.6205</v>
      </c>
      <c r="B3685">
        <f t="shared" si="57"/>
        <v>0.7354761429426423</v>
      </c>
    </row>
    <row r="3686" spans="1:2" x14ac:dyDescent="0.2">
      <c r="A3686">
        <v>41.624200000000002</v>
      </c>
      <c r="B3686">
        <f t="shared" si="57"/>
        <v>0.73567578358947794</v>
      </c>
    </row>
    <row r="3687" spans="1:2" x14ac:dyDescent="0.2">
      <c r="A3687">
        <v>41.648000000000003</v>
      </c>
      <c r="B3687">
        <f t="shared" si="57"/>
        <v>0.73587542423631358</v>
      </c>
    </row>
    <row r="3688" spans="1:2" x14ac:dyDescent="0.2">
      <c r="A3688">
        <v>41.651800000000001</v>
      </c>
      <c r="B3688">
        <f t="shared" si="57"/>
        <v>0.73607506488314922</v>
      </c>
    </row>
    <row r="3689" spans="1:2" x14ac:dyDescent="0.2">
      <c r="A3689">
        <v>41.656799999999997</v>
      </c>
      <c r="B3689">
        <f t="shared" si="57"/>
        <v>0.73627470552998486</v>
      </c>
    </row>
    <row r="3690" spans="1:2" x14ac:dyDescent="0.2">
      <c r="A3690">
        <v>41.679000000000002</v>
      </c>
      <c r="B3690">
        <f t="shared" si="57"/>
        <v>0.7364743461768205</v>
      </c>
    </row>
    <row r="3691" spans="1:2" x14ac:dyDescent="0.2">
      <c r="A3691">
        <v>41.6798</v>
      </c>
      <c r="B3691">
        <f t="shared" si="57"/>
        <v>0.73667398682365615</v>
      </c>
    </row>
    <row r="3692" spans="1:2" x14ac:dyDescent="0.2">
      <c r="A3692">
        <v>41.680199999999999</v>
      </c>
      <c r="B3692">
        <f t="shared" si="57"/>
        <v>0.73687362747049179</v>
      </c>
    </row>
    <row r="3693" spans="1:2" x14ac:dyDescent="0.2">
      <c r="A3693">
        <v>41.6813</v>
      </c>
      <c r="B3693">
        <f t="shared" si="57"/>
        <v>0.73707326811732743</v>
      </c>
    </row>
    <row r="3694" spans="1:2" x14ac:dyDescent="0.2">
      <c r="A3694">
        <v>41.689900000000002</v>
      </c>
      <c r="B3694">
        <f t="shared" si="57"/>
        <v>0.73727290876416307</v>
      </c>
    </row>
    <row r="3695" spans="1:2" x14ac:dyDescent="0.2">
      <c r="A3695">
        <v>41.702500000000001</v>
      </c>
      <c r="B3695">
        <f t="shared" si="57"/>
        <v>0.73747254941099871</v>
      </c>
    </row>
    <row r="3696" spans="1:2" x14ac:dyDescent="0.2">
      <c r="A3696">
        <v>41.7059</v>
      </c>
      <c r="B3696">
        <f t="shared" si="57"/>
        <v>0.73767219005783435</v>
      </c>
    </row>
    <row r="3697" spans="1:2" x14ac:dyDescent="0.2">
      <c r="A3697">
        <v>41.715699999999998</v>
      </c>
      <c r="B3697">
        <f t="shared" si="57"/>
        <v>0.73787183070467</v>
      </c>
    </row>
    <row r="3698" spans="1:2" x14ac:dyDescent="0.2">
      <c r="A3698">
        <v>41.7226</v>
      </c>
      <c r="B3698">
        <f t="shared" si="57"/>
        <v>0.73807147135150564</v>
      </c>
    </row>
    <row r="3699" spans="1:2" x14ac:dyDescent="0.2">
      <c r="A3699">
        <v>41.7256</v>
      </c>
      <c r="B3699">
        <f t="shared" si="57"/>
        <v>0.73827111199834128</v>
      </c>
    </row>
    <row r="3700" spans="1:2" x14ac:dyDescent="0.2">
      <c r="A3700">
        <v>41.726999999999997</v>
      </c>
      <c r="B3700">
        <f t="shared" si="57"/>
        <v>0.73847075264517692</v>
      </c>
    </row>
    <row r="3701" spans="1:2" x14ac:dyDescent="0.2">
      <c r="A3701">
        <v>41.7346</v>
      </c>
      <c r="B3701">
        <f t="shared" si="57"/>
        <v>0.73867039329201256</v>
      </c>
    </row>
    <row r="3702" spans="1:2" x14ac:dyDescent="0.2">
      <c r="A3702">
        <v>41.741700000000002</v>
      </c>
      <c r="B3702">
        <f t="shared" si="57"/>
        <v>0.7388700339388482</v>
      </c>
    </row>
    <row r="3703" spans="1:2" x14ac:dyDescent="0.2">
      <c r="A3703">
        <v>41.7498</v>
      </c>
      <c r="B3703">
        <f t="shared" si="57"/>
        <v>0.73906967458568384</v>
      </c>
    </row>
    <row r="3704" spans="1:2" x14ac:dyDescent="0.2">
      <c r="A3704">
        <v>41.750100000000003</v>
      </c>
      <c r="B3704">
        <f t="shared" si="57"/>
        <v>0.73926931523251949</v>
      </c>
    </row>
    <row r="3705" spans="1:2" x14ac:dyDescent="0.2">
      <c r="A3705">
        <v>41.7517</v>
      </c>
      <c r="B3705">
        <f t="shared" si="57"/>
        <v>0.73946895587935513</v>
      </c>
    </row>
    <row r="3706" spans="1:2" x14ac:dyDescent="0.2">
      <c r="A3706">
        <v>41.771700000000003</v>
      </c>
      <c r="B3706">
        <f t="shared" si="57"/>
        <v>0.73966859652619077</v>
      </c>
    </row>
    <row r="3707" spans="1:2" x14ac:dyDescent="0.2">
      <c r="A3707">
        <v>41.790500000000002</v>
      </c>
      <c r="B3707">
        <f t="shared" si="57"/>
        <v>0.73986823717302641</v>
      </c>
    </row>
    <row r="3708" spans="1:2" x14ac:dyDescent="0.2">
      <c r="A3708">
        <v>41.795499999999997</v>
      </c>
      <c r="B3708">
        <f t="shared" si="57"/>
        <v>0.74006787781986205</v>
      </c>
    </row>
    <row r="3709" spans="1:2" x14ac:dyDescent="0.2">
      <c r="A3709">
        <v>41.806100000000001</v>
      </c>
      <c r="B3709">
        <f t="shared" si="57"/>
        <v>0.74026751846669769</v>
      </c>
    </row>
    <row r="3710" spans="1:2" x14ac:dyDescent="0.2">
      <c r="A3710">
        <v>41.807400000000001</v>
      </c>
      <c r="B3710">
        <f t="shared" si="57"/>
        <v>0.74046715911353334</v>
      </c>
    </row>
    <row r="3711" spans="1:2" x14ac:dyDescent="0.2">
      <c r="A3711">
        <v>41.811300000000003</v>
      </c>
      <c r="B3711">
        <f t="shared" si="57"/>
        <v>0.74066679976036898</v>
      </c>
    </row>
    <row r="3712" spans="1:2" x14ac:dyDescent="0.2">
      <c r="A3712">
        <v>41.839399999999998</v>
      </c>
      <c r="B3712">
        <f t="shared" si="57"/>
        <v>0.74086644040720462</v>
      </c>
    </row>
    <row r="3713" spans="1:2" x14ac:dyDescent="0.2">
      <c r="A3713">
        <v>41.8401</v>
      </c>
      <c r="B3713">
        <f t="shared" si="57"/>
        <v>0.74106608105404026</v>
      </c>
    </row>
    <row r="3714" spans="1:2" x14ac:dyDescent="0.2">
      <c r="A3714">
        <v>41.858699999999999</v>
      </c>
      <c r="B3714">
        <f t="shared" si="57"/>
        <v>0.7412657217008759</v>
      </c>
    </row>
    <row r="3715" spans="1:2" x14ac:dyDescent="0.2">
      <c r="A3715">
        <v>41.868899999999996</v>
      </c>
      <c r="B3715">
        <f t="shared" si="57"/>
        <v>0.74146536234771154</v>
      </c>
    </row>
    <row r="3716" spans="1:2" x14ac:dyDescent="0.2">
      <c r="A3716">
        <v>41.872</v>
      </c>
      <c r="B3716">
        <f t="shared" ref="B3716:B3779" si="58">(1/5009)+B3715</f>
        <v>0.74166500299454718</v>
      </c>
    </row>
    <row r="3717" spans="1:2" x14ac:dyDescent="0.2">
      <c r="A3717">
        <v>41.877299999999998</v>
      </c>
      <c r="B3717">
        <f t="shared" si="58"/>
        <v>0.74186464364138283</v>
      </c>
    </row>
    <row r="3718" spans="1:2" x14ac:dyDescent="0.2">
      <c r="A3718">
        <v>41.883499999999998</v>
      </c>
      <c r="B3718">
        <f t="shared" si="58"/>
        <v>0.74206428428821847</v>
      </c>
    </row>
    <row r="3719" spans="1:2" x14ac:dyDescent="0.2">
      <c r="A3719">
        <v>41.888300000000001</v>
      </c>
      <c r="B3719">
        <f t="shared" si="58"/>
        <v>0.74226392493505411</v>
      </c>
    </row>
    <row r="3720" spans="1:2" x14ac:dyDescent="0.2">
      <c r="A3720">
        <v>41.889099999999999</v>
      </c>
      <c r="B3720">
        <f t="shared" si="58"/>
        <v>0.74246356558188975</v>
      </c>
    </row>
    <row r="3721" spans="1:2" x14ac:dyDescent="0.2">
      <c r="A3721">
        <v>41.8964</v>
      </c>
      <c r="B3721">
        <f t="shared" si="58"/>
        <v>0.74266320622872539</v>
      </c>
    </row>
    <row r="3722" spans="1:2" x14ac:dyDescent="0.2">
      <c r="A3722">
        <v>41.896799999999999</v>
      </c>
      <c r="B3722">
        <f t="shared" si="58"/>
        <v>0.74286284687556103</v>
      </c>
    </row>
    <row r="3723" spans="1:2" x14ac:dyDescent="0.2">
      <c r="A3723">
        <v>41.900300000000001</v>
      </c>
      <c r="B3723">
        <f t="shared" si="58"/>
        <v>0.74306248752239668</v>
      </c>
    </row>
    <row r="3724" spans="1:2" x14ac:dyDescent="0.2">
      <c r="A3724">
        <v>41.905000000000001</v>
      </c>
      <c r="B3724">
        <f t="shared" si="58"/>
        <v>0.74326212816923232</v>
      </c>
    </row>
    <row r="3725" spans="1:2" x14ac:dyDescent="0.2">
      <c r="A3725">
        <v>41.914900000000003</v>
      </c>
      <c r="B3725">
        <f t="shared" si="58"/>
        <v>0.74346176881606796</v>
      </c>
    </row>
    <row r="3726" spans="1:2" x14ac:dyDescent="0.2">
      <c r="A3726">
        <v>41.927199999999999</v>
      </c>
      <c r="B3726">
        <f t="shared" si="58"/>
        <v>0.7436614094629036</v>
      </c>
    </row>
    <row r="3727" spans="1:2" x14ac:dyDescent="0.2">
      <c r="A3727">
        <v>41.929200000000002</v>
      </c>
      <c r="B3727">
        <f t="shared" si="58"/>
        <v>0.74386105010973924</v>
      </c>
    </row>
    <row r="3728" spans="1:2" x14ac:dyDescent="0.2">
      <c r="A3728">
        <v>41.929299999999998</v>
      </c>
      <c r="B3728">
        <f t="shared" si="58"/>
        <v>0.74406069075657488</v>
      </c>
    </row>
    <row r="3729" spans="1:2" x14ac:dyDescent="0.2">
      <c r="A3729">
        <v>41.935699999999997</v>
      </c>
      <c r="B3729">
        <f t="shared" si="58"/>
        <v>0.74426033140341052</v>
      </c>
    </row>
    <row r="3730" spans="1:2" x14ac:dyDescent="0.2">
      <c r="A3730">
        <v>41.936199999999999</v>
      </c>
      <c r="B3730">
        <f t="shared" si="58"/>
        <v>0.74445997205024617</v>
      </c>
    </row>
    <row r="3731" spans="1:2" x14ac:dyDescent="0.2">
      <c r="A3731">
        <v>41.958799999999997</v>
      </c>
      <c r="B3731">
        <f t="shared" si="58"/>
        <v>0.74465961269708181</v>
      </c>
    </row>
    <row r="3732" spans="1:2" x14ac:dyDescent="0.2">
      <c r="A3732">
        <v>41.961500000000001</v>
      </c>
      <c r="B3732">
        <f t="shared" si="58"/>
        <v>0.74485925334391745</v>
      </c>
    </row>
    <row r="3733" spans="1:2" x14ac:dyDescent="0.2">
      <c r="A3733">
        <v>41.966900000000003</v>
      </c>
      <c r="B3733">
        <f t="shared" si="58"/>
        <v>0.74505889399075309</v>
      </c>
    </row>
    <row r="3734" spans="1:2" x14ac:dyDescent="0.2">
      <c r="A3734">
        <v>41.968499999999999</v>
      </c>
      <c r="B3734">
        <f t="shared" si="58"/>
        <v>0.74525853463758873</v>
      </c>
    </row>
    <row r="3735" spans="1:2" x14ac:dyDescent="0.2">
      <c r="A3735">
        <v>41.969700000000003</v>
      </c>
      <c r="B3735">
        <f t="shared" si="58"/>
        <v>0.74545817528442437</v>
      </c>
    </row>
    <row r="3736" spans="1:2" x14ac:dyDescent="0.2">
      <c r="A3736">
        <v>41.98</v>
      </c>
      <c r="B3736">
        <f t="shared" si="58"/>
        <v>0.74565781593126002</v>
      </c>
    </row>
    <row r="3737" spans="1:2" x14ac:dyDescent="0.2">
      <c r="A3737">
        <v>41.984900000000003</v>
      </c>
      <c r="B3737">
        <f t="shared" si="58"/>
        <v>0.74585745657809566</v>
      </c>
    </row>
    <row r="3738" spans="1:2" x14ac:dyDescent="0.2">
      <c r="A3738">
        <v>41.986800000000002</v>
      </c>
      <c r="B3738">
        <f t="shared" si="58"/>
        <v>0.7460570972249313</v>
      </c>
    </row>
    <row r="3739" spans="1:2" x14ac:dyDescent="0.2">
      <c r="A3739">
        <v>41.988599999999998</v>
      </c>
      <c r="B3739">
        <f t="shared" si="58"/>
        <v>0.74625673787176694</v>
      </c>
    </row>
    <row r="3740" spans="1:2" x14ac:dyDescent="0.2">
      <c r="A3740">
        <v>42.006700000000002</v>
      </c>
      <c r="B3740">
        <f t="shared" si="58"/>
        <v>0.74645637851860258</v>
      </c>
    </row>
    <row r="3741" spans="1:2" x14ac:dyDescent="0.2">
      <c r="A3741">
        <v>42.007800000000003</v>
      </c>
      <c r="B3741">
        <f t="shared" si="58"/>
        <v>0.74665601916543822</v>
      </c>
    </row>
    <row r="3742" spans="1:2" x14ac:dyDescent="0.2">
      <c r="A3742">
        <v>42.022300000000001</v>
      </c>
      <c r="B3742">
        <f t="shared" si="58"/>
        <v>0.74685565981227386</v>
      </c>
    </row>
    <row r="3743" spans="1:2" x14ac:dyDescent="0.2">
      <c r="A3743">
        <v>42.028799999999997</v>
      </c>
      <c r="B3743">
        <f t="shared" si="58"/>
        <v>0.74705530045910951</v>
      </c>
    </row>
    <row r="3744" spans="1:2" x14ac:dyDescent="0.2">
      <c r="A3744">
        <v>42.031599999999997</v>
      </c>
      <c r="B3744">
        <f t="shared" si="58"/>
        <v>0.74725494110594515</v>
      </c>
    </row>
    <row r="3745" spans="1:2" x14ac:dyDescent="0.2">
      <c r="A3745">
        <v>42.0458</v>
      </c>
      <c r="B3745">
        <f t="shared" si="58"/>
        <v>0.74745458175278079</v>
      </c>
    </row>
    <row r="3746" spans="1:2" x14ac:dyDescent="0.2">
      <c r="A3746">
        <v>42.045900000000003</v>
      </c>
      <c r="B3746">
        <f t="shared" si="58"/>
        <v>0.74765422239961643</v>
      </c>
    </row>
    <row r="3747" spans="1:2" x14ac:dyDescent="0.2">
      <c r="A3747">
        <v>42.056800000000003</v>
      </c>
      <c r="B3747">
        <f t="shared" si="58"/>
        <v>0.74785386304645207</v>
      </c>
    </row>
    <row r="3748" spans="1:2" x14ac:dyDescent="0.2">
      <c r="A3748">
        <v>42.0578</v>
      </c>
      <c r="B3748">
        <f t="shared" si="58"/>
        <v>0.74805350369328771</v>
      </c>
    </row>
    <row r="3749" spans="1:2" x14ac:dyDescent="0.2">
      <c r="A3749">
        <v>42.062800000000003</v>
      </c>
      <c r="B3749">
        <f t="shared" si="58"/>
        <v>0.74825314434012336</v>
      </c>
    </row>
    <row r="3750" spans="1:2" x14ac:dyDescent="0.2">
      <c r="A3750">
        <v>42.067999999999998</v>
      </c>
      <c r="B3750">
        <f t="shared" si="58"/>
        <v>0.748452784986959</v>
      </c>
    </row>
    <row r="3751" spans="1:2" x14ac:dyDescent="0.2">
      <c r="A3751">
        <v>42.083300000000001</v>
      </c>
      <c r="B3751">
        <f t="shared" si="58"/>
        <v>0.74865242563379464</v>
      </c>
    </row>
    <row r="3752" spans="1:2" x14ac:dyDescent="0.2">
      <c r="A3752">
        <v>42.0837</v>
      </c>
      <c r="B3752">
        <f t="shared" si="58"/>
        <v>0.74885206628063028</v>
      </c>
    </row>
    <row r="3753" spans="1:2" x14ac:dyDescent="0.2">
      <c r="A3753">
        <v>42.084000000000003</v>
      </c>
      <c r="B3753">
        <f t="shared" si="58"/>
        <v>0.74905170692746592</v>
      </c>
    </row>
    <row r="3754" spans="1:2" x14ac:dyDescent="0.2">
      <c r="A3754">
        <v>42.084000000000003</v>
      </c>
      <c r="B3754">
        <f t="shared" si="58"/>
        <v>0.74925134757430156</v>
      </c>
    </row>
    <row r="3755" spans="1:2" x14ac:dyDescent="0.2">
      <c r="A3755">
        <v>42.089700000000001</v>
      </c>
      <c r="B3755">
        <f t="shared" si="58"/>
        <v>0.7494509882211372</v>
      </c>
    </row>
    <row r="3756" spans="1:2" x14ac:dyDescent="0.2">
      <c r="A3756">
        <v>42.148899999999998</v>
      </c>
      <c r="B3756">
        <f t="shared" si="58"/>
        <v>0.74965062886797285</v>
      </c>
    </row>
    <row r="3757" spans="1:2" x14ac:dyDescent="0.2">
      <c r="A3757">
        <v>42.157299999999999</v>
      </c>
      <c r="B3757">
        <f t="shared" si="58"/>
        <v>0.74985026951480849</v>
      </c>
    </row>
    <row r="3758" spans="1:2" x14ac:dyDescent="0.2">
      <c r="A3758">
        <v>42.159100000000002</v>
      </c>
      <c r="B3758">
        <f t="shared" si="58"/>
        <v>0.75004991016164413</v>
      </c>
    </row>
    <row r="3759" spans="1:2" x14ac:dyDescent="0.2">
      <c r="A3759">
        <v>42.159700000000001</v>
      </c>
      <c r="B3759">
        <f t="shared" si="58"/>
        <v>0.75024955080847977</v>
      </c>
    </row>
    <row r="3760" spans="1:2" x14ac:dyDescent="0.2">
      <c r="A3760">
        <v>42.164299999999997</v>
      </c>
      <c r="B3760">
        <f t="shared" si="58"/>
        <v>0.75044919145531541</v>
      </c>
    </row>
    <row r="3761" spans="1:2" x14ac:dyDescent="0.2">
      <c r="A3761">
        <v>42.170499999999997</v>
      </c>
      <c r="B3761">
        <f t="shared" si="58"/>
        <v>0.75064883210215105</v>
      </c>
    </row>
    <row r="3762" spans="1:2" x14ac:dyDescent="0.2">
      <c r="A3762">
        <v>42.176200000000001</v>
      </c>
      <c r="B3762">
        <f t="shared" si="58"/>
        <v>0.7508484727489867</v>
      </c>
    </row>
    <row r="3763" spans="1:2" x14ac:dyDescent="0.2">
      <c r="A3763">
        <v>42.179099999999998</v>
      </c>
      <c r="B3763">
        <f t="shared" si="58"/>
        <v>0.75104811339582234</v>
      </c>
    </row>
    <row r="3764" spans="1:2" x14ac:dyDescent="0.2">
      <c r="A3764">
        <v>42.182499999999997</v>
      </c>
      <c r="B3764">
        <f t="shared" si="58"/>
        <v>0.75124775404265798</v>
      </c>
    </row>
    <row r="3765" spans="1:2" x14ac:dyDescent="0.2">
      <c r="A3765">
        <v>42.194299999999998</v>
      </c>
      <c r="B3765">
        <f t="shared" si="58"/>
        <v>0.75144739468949362</v>
      </c>
    </row>
    <row r="3766" spans="1:2" x14ac:dyDescent="0.2">
      <c r="A3766">
        <v>42.194400000000002</v>
      </c>
      <c r="B3766">
        <f t="shared" si="58"/>
        <v>0.75164703533632926</v>
      </c>
    </row>
    <row r="3767" spans="1:2" x14ac:dyDescent="0.2">
      <c r="A3767">
        <v>42.195700000000002</v>
      </c>
      <c r="B3767">
        <f t="shared" si="58"/>
        <v>0.7518466759831649</v>
      </c>
    </row>
    <row r="3768" spans="1:2" x14ac:dyDescent="0.2">
      <c r="A3768">
        <v>42.200800000000001</v>
      </c>
      <c r="B3768">
        <f t="shared" si="58"/>
        <v>0.75204631663000054</v>
      </c>
    </row>
    <row r="3769" spans="1:2" x14ac:dyDescent="0.2">
      <c r="A3769">
        <v>42.214300000000001</v>
      </c>
      <c r="B3769">
        <f t="shared" si="58"/>
        <v>0.75224595727683619</v>
      </c>
    </row>
    <row r="3770" spans="1:2" x14ac:dyDescent="0.2">
      <c r="A3770">
        <v>42.224400000000003</v>
      </c>
      <c r="B3770">
        <f t="shared" si="58"/>
        <v>0.75244559792367183</v>
      </c>
    </row>
    <row r="3771" spans="1:2" x14ac:dyDescent="0.2">
      <c r="A3771">
        <v>42.250100000000003</v>
      </c>
      <c r="B3771">
        <f t="shared" si="58"/>
        <v>0.75264523857050747</v>
      </c>
    </row>
    <row r="3772" spans="1:2" x14ac:dyDescent="0.2">
      <c r="A3772">
        <v>42.252299999999998</v>
      </c>
      <c r="B3772">
        <f t="shared" si="58"/>
        <v>0.75284487921734311</v>
      </c>
    </row>
    <row r="3773" spans="1:2" x14ac:dyDescent="0.2">
      <c r="A3773">
        <v>42.255499999999998</v>
      </c>
      <c r="B3773">
        <f t="shared" si="58"/>
        <v>0.75304451986417875</v>
      </c>
    </row>
    <row r="3774" spans="1:2" x14ac:dyDescent="0.2">
      <c r="A3774">
        <v>42.260300000000001</v>
      </c>
      <c r="B3774">
        <f t="shared" si="58"/>
        <v>0.75324416051101439</v>
      </c>
    </row>
    <row r="3775" spans="1:2" x14ac:dyDescent="0.2">
      <c r="A3775">
        <v>42.260800000000003</v>
      </c>
      <c r="B3775">
        <f t="shared" si="58"/>
        <v>0.75344380115785003</v>
      </c>
    </row>
    <row r="3776" spans="1:2" x14ac:dyDescent="0.2">
      <c r="A3776">
        <v>42.266399999999997</v>
      </c>
      <c r="B3776">
        <f t="shared" si="58"/>
        <v>0.75364344180468568</v>
      </c>
    </row>
    <row r="3777" spans="1:2" x14ac:dyDescent="0.2">
      <c r="A3777">
        <v>42.276899999999998</v>
      </c>
      <c r="B3777">
        <f t="shared" si="58"/>
        <v>0.75384308245152132</v>
      </c>
    </row>
    <row r="3778" spans="1:2" x14ac:dyDescent="0.2">
      <c r="A3778">
        <v>42.2806</v>
      </c>
      <c r="B3778">
        <f t="shared" si="58"/>
        <v>0.75404272309835696</v>
      </c>
    </row>
    <row r="3779" spans="1:2" x14ac:dyDescent="0.2">
      <c r="A3779">
        <v>42.286299999999997</v>
      </c>
      <c r="B3779">
        <f t="shared" si="58"/>
        <v>0.7542423637451926</v>
      </c>
    </row>
    <row r="3780" spans="1:2" x14ac:dyDescent="0.2">
      <c r="A3780">
        <v>42.287500000000001</v>
      </c>
      <c r="B3780">
        <f t="shared" ref="B3780:B3843" si="59">(1/5009)+B3779</f>
        <v>0.75444200439202824</v>
      </c>
    </row>
    <row r="3781" spans="1:2" x14ac:dyDescent="0.2">
      <c r="A3781">
        <v>42.292900000000003</v>
      </c>
      <c r="B3781">
        <f t="shared" si="59"/>
        <v>0.75464164503886388</v>
      </c>
    </row>
    <row r="3782" spans="1:2" x14ac:dyDescent="0.2">
      <c r="A3782">
        <v>42.302999999999997</v>
      </c>
      <c r="B3782">
        <f t="shared" si="59"/>
        <v>0.75484128568569953</v>
      </c>
    </row>
    <row r="3783" spans="1:2" x14ac:dyDescent="0.2">
      <c r="A3783">
        <v>42.309199999999997</v>
      </c>
      <c r="B3783">
        <f t="shared" si="59"/>
        <v>0.75504092633253517</v>
      </c>
    </row>
    <row r="3784" spans="1:2" x14ac:dyDescent="0.2">
      <c r="A3784">
        <v>42.314999999999998</v>
      </c>
      <c r="B3784">
        <f t="shared" si="59"/>
        <v>0.75524056697937081</v>
      </c>
    </row>
    <row r="3785" spans="1:2" x14ac:dyDescent="0.2">
      <c r="A3785">
        <v>42.316200000000002</v>
      </c>
      <c r="B3785">
        <f t="shared" si="59"/>
        <v>0.75544020762620645</v>
      </c>
    </row>
    <row r="3786" spans="1:2" x14ac:dyDescent="0.2">
      <c r="A3786">
        <v>42.336199999999998</v>
      </c>
      <c r="B3786">
        <f t="shared" si="59"/>
        <v>0.75563984827304209</v>
      </c>
    </row>
    <row r="3787" spans="1:2" x14ac:dyDescent="0.2">
      <c r="A3787">
        <v>42.347799999999999</v>
      </c>
      <c r="B3787">
        <f t="shared" si="59"/>
        <v>0.75583948891987773</v>
      </c>
    </row>
    <row r="3788" spans="1:2" x14ac:dyDescent="0.2">
      <c r="A3788">
        <v>42.348399999999998</v>
      </c>
      <c r="B3788">
        <f t="shared" si="59"/>
        <v>0.75603912956671337</v>
      </c>
    </row>
    <row r="3789" spans="1:2" x14ac:dyDescent="0.2">
      <c r="A3789">
        <v>42.351100000000002</v>
      </c>
      <c r="B3789">
        <f t="shared" si="59"/>
        <v>0.75623877021354902</v>
      </c>
    </row>
    <row r="3790" spans="1:2" x14ac:dyDescent="0.2">
      <c r="A3790">
        <v>42.353400000000001</v>
      </c>
      <c r="B3790">
        <f t="shared" si="59"/>
        <v>0.75643841086038466</v>
      </c>
    </row>
    <row r="3791" spans="1:2" x14ac:dyDescent="0.2">
      <c r="A3791">
        <v>42.357700000000001</v>
      </c>
      <c r="B3791">
        <f t="shared" si="59"/>
        <v>0.7566380515072203</v>
      </c>
    </row>
    <row r="3792" spans="1:2" x14ac:dyDescent="0.2">
      <c r="A3792">
        <v>42.362000000000002</v>
      </c>
      <c r="B3792">
        <f t="shared" si="59"/>
        <v>0.75683769215405594</v>
      </c>
    </row>
    <row r="3793" spans="1:2" x14ac:dyDescent="0.2">
      <c r="A3793">
        <v>42.364100000000001</v>
      </c>
      <c r="B3793">
        <f t="shared" si="59"/>
        <v>0.75703733280089158</v>
      </c>
    </row>
    <row r="3794" spans="1:2" x14ac:dyDescent="0.2">
      <c r="A3794">
        <v>42.371899999999997</v>
      </c>
      <c r="B3794">
        <f t="shared" si="59"/>
        <v>0.75723697344772722</v>
      </c>
    </row>
    <row r="3795" spans="1:2" x14ac:dyDescent="0.2">
      <c r="A3795">
        <v>42.373199999999997</v>
      </c>
      <c r="B3795">
        <f t="shared" si="59"/>
        <v>0.75743661409456287</v>
      </c>
    </row>
    <row r="3796" spans="1:2" x14ac:dyDescent="0.2">
      <c r="A3796">
        <v>42.374099999999999</v>
      </c>
      <c r="B3796">
        <f t="shared" si="59"/>
        <v>0.75763625474139851</v>
      </c>
    </row>
    <row r="3797" spans="1:2" x14ac:dyDescent="0.2">
      <c r="A3797">
        <v>42.380899999999997</v>
      </c>
      <c r="B3797">
        <f t="shared" si="59"/>
        <v>0.75783589538823415</v>
      </c>
    </row>
    <row r="3798" spans="1:2" x14ac:dyDescent="0.2">
      <c r="A3798">
        <v>42.380899999999997</v>
      </c>
      <c r="B3798">
        <f t="shared" si="59"/>
        <v>0.75803553603506979</v>
      </c>
    </row>
    <row r="3799" spans="1:2" x14ac:dyDescent="0.2">
      <c r="A3799">
        <v>42.392000000000003</v>
      </c>
      <c r="B3799">
        <f t="shared" si="59"/>
        <v>0.75823517668190543</v>
      </c>
    </row>
    <row r="3800" spans="1:2" x14ac:dyDescent="0.2">
      <c r="A3800">
        <v>42.3947</v>
      </c>
      <c r="B3800">
        <f t="shared" si="59"/>
        <v>0.75843481732874107</v>
      </c>
    </row>
    <row r="3801" spans="1:2" x14ac:dyDescent="0.2">
      <c r="A3801">
        <v>42.4024</v>
      </c>
      <c r="B3801">
        <f t="shared" si="59"/>
        <v>0.75863445797557671</v>
      </c>
    </row>
    <row r="3802" spans="1:2" x14ac:dyDescent="0.2">
      <c r="A3802">
        <v>42.411499999999997</v>
      </c>
      <c r="B3802">
        <f t="shared" si="59"/>
        <v>0.75883409862241236</v>
      </c>
    </row>
    <row r="3803" spans="1:2" x14ac:dyDescent="0.2">
      <c r="A3803">
        <v>42.418900000000001</v>
      </c>
      <c r="B3803">
        <f t="shared" si="59"/>
        <v>0.759033739269248</v>
      </c>
    </row>
    <row r="3804" spans="1:2" x14ac:dyDescent="0.2">
      <c r="A3804">
        <v>42.4251</v>
      </c>
      <c r="B3804">
        <f t="shared" si="59"/>
        <v>0.75923337991608364</v>
      </c>
    </row>
    <row r="3805" spans="1:2" x14ac:dyDescent="0.2">
      <c r="A3805">
        <v>42.427300000000002</v>
      </c>
      <c r="B3805">
        <f t="shared" si="59"/>
        <v>0.75943302056291928</v>
      </c>
    </row>
    <row r="3806" spans="1:2" x14ac:dyDescent="0.2">
      <c r="A3806">
        <v>42.442500000000003</v>
      </c>
      <c r="B3806">
        <f t="shared" si="59"/>
        <v>0.75963266120975492</v>
      </c>
    </row>
    <row r="3807" spans="1:2" x14ac:dyDescent="0.2">
      <c r="A3807">
        <v>42.444899999999997</v>
      </c>
      <c r="B3807">
        <f t="shared" si="59"/>
        <v>0.75983230185659056</v>
      </c>
    </row>
    <row r="3808" spans="1:2" x14ac:dyDescent="0.2">
      <c r="A3808">
        <v>42.445599999999999</v>
      </c>
      <c r="B3808">
        <f t="shared" si="59"/>
        <v>0.76003194250342621</v>
      </c>
    </row>
    <row r="3809" spans="1:2" x14ac:dyDescent="0.2">
      <c r="A3809">
        <v>42.453600000000002</v>
      </c>
      <c r="B3809">
        <f t="shared" si="59"/>
        <v>0.76023158315026185</v>
      </c>
    </row>
    <row r="3810" spans="1:2" x14ac:dyDescent="0.2">
      <c r="A3810">
        <v>42.4574</v>
      </c>
      <c r="B3810">
        <f t="shared" si="59"/>
        <v>0.76043122379709749</v>
      </c>
    </row>
    <row r="3811" spans="1:2" x14ac:dyDescent="0.2">
      <c r="A3811">
        <v>42.459499999999998</v>
      </c>
      <c r="B3811">
        <f t="shared" si="59"/>
        <v>0.76063086444393313</v>
      </c>
    </row>
    <row r="3812" spans="1:2" x14ac:dyDescent="0.2">
      <c r="A3812">
        <v>42.466700000000003</v>
      </c>
      <c r="B3812">
        <f t="shared" si="59"/>
        <v>0.76083050509076877</v>
      </c>
    </row>
    <row r="3813" spans="1:2" x14ac:dyDescent="0.2">
      <c r="A3813">
        <v>42.467100000000002</v>
      </c>
      <c r="B3813">
        <f t="shared" si="59"/>
        <v>0.76103014573760441</v>
      </c>
    </row>
    <row r="3814" spans="1:2" x14ac:dyDescent="0.2">
      <c r="A3814">
        <v>42.472700000000003</v>
      </c>
      <c r="B3814">
        <f t="shared" si="59"/>
        <v>0.76122978638444005</v>
      </c>
    </row>
    <row r="3815" spans="1:2" x14ac:dyDescent="0.2">
      <c r="A3815">
        <v>42.473599999999998</v>
      </c>
      <c r="B3815">
        <f t="shared" si="59"/>
        <v>0.7614294270312757</v>
      </c>
    </row>
    <row r="3816" spans="1:2" x14ac:dyDescent="0.2">
      <c r="A3816">
        <v>42.48</v>
      </c>
      <c r="B3816">
        <f t="shared" si="59"/>
        <v>0.76162906767811134</v>
      </c>
    </row>
    <row r="3817" spans="1:2" x14ac:dyDescent="0.2">
      <c r="A3817">
        <v>42.486499999999999</v>
      </c>
      <c r="B3817">
        <f t="shared" si="59"/>
        <v>0.76182870832494698</v>
      </c>
    </row>
    <row r="3818" spans="1:2" x14ac:dyDescent="0.2">
      <c r="A3818">
        <v>42.488599999999998</v>
      </c>
      <c r="B3818">
        <f t="shared" si="59"/>
        <v>0.76202834897178262</v>
      </c>
    </row>
    <row r="3819" spans="1:2" x14ac:dyDescent="0.2">
      <c r="A3819">
        <v>42.490900000000003</v>
      </c>
      <c r="B3819">
        <f t="shared" si="59"/>
        <v>0.76222798961861826</v>
      </c>
    </row>
    <row r="3820" spans="1:2" x14ac:dyDescent="0.2">
      <c r="A3820">
        <v>42.503700000000002</v>
      </c>
      <c r="B3820">
        <f t="shared" si="59"/>
        <v>0.7624276302654539</v>
      </c>
    </row>
    <row r="3821" spans="1:2" x14ac:dyDescent="0.2">
      <c r="A3821">
        <v>42.507300000000001</v>
      </c>
      <c r="B3821">
        <f t="shared" si="59"/>
        <v>0.76262727091228955</v>
      </c>
    </row>
    <row r="3822" spans="1:2" x14ac:dyDescent="0.2">
      <c r="A3822">
        <v>42.5075</v>
      </c>
      <c r="B3822">
        <f t="shared" si="59"/>
        <v>0.76282691155912519</v>
      </c>
    </row>
    <row r="3823" spans="1:2" x14ac:dyDescent="0.2">
      <c r="A3823">
        <v>42.511800000000001</v>
      </c>
      <c r="B3823">
        <f t="shared" si="59"/>
        <v>0.76302655220596083</v>
      </c>
    </row>
    <row r="3824" spans="1:2" x14ac:dyDescent="0.2">
      <c r="A3824">
        <v>42.521599999999999</v>
      </c>
      <c r="B3824">
        <f t="shared" si="59"/>
        <v>0.76322619285279647</v>
      </c>
    </row>
    <row r="3825" spans="1:2" x14ac:dyDescent="0.2">
      <c r="A3825">
        <v>42.544699999999999</v>
      </c>
      <c r="B3825">
        <f t="shared" si="59"/>
        <v>0.76342583349963211</v>
      </c>
    </row>
    <row r="3826" spans="1:2" x14ac:dyDescent="0.2">
      <c r="A3826">
        <v>42.547600000000003</v>
      </c>
      <c r="B3826">
        <f t="shared" si="59"/>
        <v>0.76362547414646775</v>
      </c>
    </row>
    <row r="3827" spans="1:2" x14ac:dyDescent="0.2">
      <c r="A3827">
        <v>42.555700000000002</v>
      </c>
      <c r="B3827">
        <f t="shared" si="59"/>
        <v>0.76382511479330339</v>
      </c>
    </row>
    <row r="3828" spans="1:2" x14ac:dyDescent="0.2">
      <c r="A3828">
        <v>42.561700000000002</v>
      </c>
      <c r="B3828">
        <f t="shared" si="59"/>
        <v>0.76402475544013904</v>
      </c>
    </row>
    <row r="3829" spans="1:2" x14ac:dyDescent="0.2">
      <c r="A3829">
        <v>42.564700000000002</v>
      </c>
      <c r="B3829">
        <f t="shared" si="59"/>
        <v>0.76422439608697468</v>
      </c>
    </row>
    <row r="3830" spans="1:2" x14ac:dyDescent="0.2">
      <c r="A3830">
        <v>42.564900000000002</v>
      </c>
      <c r="B3830">
        <f t="shared" si="59"/>
        <v>0.76442403673381032</v>
      </c>
    </row>
    <row r="3831" spans="1:2" x14ac:dyDescent="0.2">
      <c r="A3831">
        <v>42.574599999999997</v>
      </c>
      <c r="B3831">
        <f t="shared" si="59"/>
        <v>0.76462367738064596</v>
      </c>
    </row>
    <row r="3832" spans="1:2" x14ac:dyDescent="0.2">
      <c r="A3832">
        <v>42.577300000000001</v>
      </c>
      <c r="B3832">
        <f t="shared" si="59"/>
        <v>0.7648233180274816</v>
      </c>
    </row>
    <row r="3833" spans="1:2" x14ac:dyDescent="0.2">
      <c r="A3833">
        <v>42.582599999999999</v>
      </c>
      <c r="B3833">
        <f t="shared" si="59"/>
        <v>0.76502295867431724</v>
      </c>
    </row>
    <row r="3834" spans="1:2" x14ac:dyDescent="0.2">
      <c r="A3834">
        <v>42.588299999999997</v>
      </c>
      <c r="B3834">
        <f t="shared" si="59"/>
        <v>0.76522259932115289</v>
      </c>
    </row>
    <row r="3835" spans="1:2" x14ac:dyDescent="0.2">
      <c r="A3835">
        <v>42.590499999999999</v>
      </c>
      <c r="B3835">
        <f t="shared" si="59"/>
        <v>0.76542223996798853</v>
      </c>
    </row>
    <row r="3836" spans="1:2" x14ac:dyDescent="0.2">
      <c r="A3836">
        <v>42.6023</v>
      </c>
      <c r="B3836">
        <f t="shared" si="59"/>
        <v>0.76562188061482417</v>
      </c>
    </row>
    <row r="3837" spans="1:2" x14ac:dyDescent="0.2">
      <c r="A3837">
        <v>42.611699999999999</v>
      </c>
      <c r="B3837">
        <f t="shared" si="59"/>
        <v>0.76582152126165981</v>
      </c>
    </row>
    <row r="3838" spans="1:2" x14ac:dyDescent="0.2">
      <c r="A3838">
        <v>42.613</v>
      </c>
      <c r="B3838">
        <f t="shared" si="59"/>
        <v>0.76602116190849545</v>
      </c>
    </row>
    <row r="3839" spans="1:2" x14ac:dyDescent="0.2">
      <c r="A3839">
        <v>42.625700000000002</v>
      </c>
      <c r="B3839">
        <f t="shared" si="59"/>
        <v>0.76622080255533109</v>
      </c>
    </row>
    <row r="3840" spans="1:2" x14ac:dyDescent="0.2">
      <c r="A3840">
        <v>42.625799999999998</v>
      </c>
      <c r="B3840">
        <f t="shared" si="59"/>
        <v>0.76642044320216673</v>
      </c>
    </row>
    <row r="3841" spans="1:2" x14ac:dyDescent="0.2">
      <c r="A3841">
        <v>42.641399999999997</v>
      </c>
      <c r="B3841">
        <f t="shared" si="59"/>
        <v>0.76662008384900238</v>
      </c>
    </row>
    <row r="3842" spans="1:2" x14ac:dyDescent="0.2">
      <c r="A3842">
        <v>42.643099999999997</v>
      </c>
      <c r="B3842">
        <f t="shared" si="59"/>
        <v>0.76681972449583802</v>
      </c>
    </row>
    <row r="3843" spans="1:2" x14ac:dyDescent="0.2">
      <c r="A3843">
        <v>42.6462</v>
      </c>
      <c r="B3843">
        <f t="shared" si="59"/>
        <v>0.76701936514267366</v>
      </c>
    </row>
    <row r="3844" spans="1:2" x14ac:dyDescent="0.2">
      <c r="A3844">
        <v>42.646900000000002</v>
      </c>
      <c r="B3844">
        <f t="shared" ref="B3844:B3907" si="60">(1/5009)+B3843</f>
        <v>0.7672190057895093</v>
      </c>
    </row>
    <row r="3845" spans="1:2" x14ac:dyDescent="0.2">
      <c r="A3845">
        <v>42.653300000000002</v>
      </c>
      <c r="B3845">
        <f t="shared" si="60"/>
        <v>0.76741864643634494</v>
      </c>
    </row>
    <row r="3846" spans="1:2" x14ac:dyDescent="0.2">
      <c r="A3846">
        <v>42.670400000000001</v>
      </c>
      <c r="B3846">
        <f t="shared" si="60"/>
        <v>0.76761828708318058</v>
      </c>
    </row>
    <row r="3847" spans="1:2" x14ac:dyDescent="0.2">
      <c r="A3847">
        <v>42.672600000000003</v>
      </c>
      <c r="B3847">
        <f t="shared" si="60"/>
        <v>0.76781792773001623</v>
      </c>
    </row>
    <row r="3848" spans="1:2" x14ac:dyDescent="0.2">
      <c r="A3848">
        <v>42.677100000000003</v>
      </c>
      <c r="B3848">
        <f t="shared" si="60"/>
        <v>0.76801756837685187</v>
      </c>
    </row>
    <row r="3849" spans="1:2" x14ac:dyDescent="0.2">
      <c r="A3849">
        <v>42.680799999999998</v>
      </c>
      <c r="B3849">
        <f t="shared" si="60"/>
        <v>0.76821720902368751</v>
      </c>
    </row>
    <row r="3850" spans="1:2" x14ac:dyDescent="0.2">
      <c r="A3850">
        <v>42.681100000000001</v>
      </c>
      <c r="B3850">
        <f t="shared" si="60"/>
        <v>0.76841684967052315</v>
      </c>
    </row>
    <row r="3851" spans="1:2" x14ac:dyDescent="0.2">
      <c r="A3851">
        <v>42.684199999999997</v>
      </c>
      <c r="B3851">
        <f t="shared" si="60"/>
        <v>0.76861649031735879</v>
      </c>
    </row>
    <row r="3852" spans="1:2" x14ac:dyDescent="0.2">
      <c r="A3852">
        <v>42.692900000000002</v>
      </c>
      <c r="B3852">
        <f t="shared" si="60"/>
        <v>0.76881613096419443</v>
      </c>
    </row>
    <row r="3853" spans="1:2" x14ac:dyDescent="0.2">
      <c r="A3853">
        <v>42.692900000000002</v>
      </c>
      <c r="B3853">
        <f t="shared" si="60"/>
        <v>0.76901577161103007</v>
      </c>
    </row>
    <row r="3854" spans="1:2" x14ac:dyDescent="0.2">
      <c r="A3854">
        <v>42.6937</v>
      </c>
      <c r="B3854">
        <f t="shared" si="60"/>
        <v>0.76921541225786572</v>
      </c>
    </row>
    <row r="3855" spans="1:2" x14ac:dyDescent="0.2">
      <c r="A3855">
        <v>42.696399999999997</v>
      </c>
      <c r="B3855">
        <f t="shared" si="60"/>
        <v>0.76941505290470136</v>
      </c>
    </row>
    <row r="3856" spans="1:2" x14ac:dyDescent="0.2">
      <c r="A3856">
        <v>42.699100000000001</v>
      </c>
      <c r="B3856">
        <f t="shared" si="60"/>
        <v>0.769614693551537</v>
      </c>
    </row>
    <row r="3857" spans="1:2" x14ac:dyDescent="0.2">
      <c r="A3857">
        <v>42.703299999999999</v>
      </c>
      <c r="B3857">
        <f t="shared" si="60"/>
        <v>0.76981433419837264</v>
      </c>
    </row>
    <row r="3858" spans="1:2" x14ac:dyDescent="0.2">
      <c r="A3858">
        <v>42.706699999999998</v>
      </c>
      <c r="B3858">
        <f t="shared" si="60"/>
        <v>0.77001397484520828</v>
      </c>
    </row>
    <row r="3859" spans="1:2" x14ac:dyDescent="0.2">
      <c r="A3859">
        <v>42.731699999999996</v>
      </c>
      <c r="B3859">
        <f t="shared" si="60"/>
        <v>0.77021361549204392</v>
      </c>
    </row>
    <row r="3860" spans="1:2" x14ac:dyDescent="0.2">
      <c r="A3860">
        <v>42.734000000000002</v>
      </c>
      <c r="B3860">
        <f t="shared" si="60"/>
        <v>0.77041325613887957</v>
      </c>
    </row>
    <row r="3861" spans="1:2" x14ac:dyDescent="0.2">
      <c r="A3861">
        <v>42.746000000000002</v>
      </c>
      <c r="B3861">
        <f t="shared" si="60"/>
        <v>0.77061289678571521</v>
      </c>
    </row>
    <row r="3862" spans="1:2" x14ac:dyDescent="0.2">
      <c r="A3862">
        <v>42.749299999999998</v>
      </c>
      <c r="B3862">
        <f t="shared" si="60"/>
        <v>0.77081253743255085</v>
      </c>
    </row>
    <row r="3863" spans="1:2" x14ac:dyDescent="0.2">
      <c r="A3863">
        <v>42.756900000000002</v>
      </c>
      <c r="B3863">
        <f t="shared" si="60"/>
        <v>0.77101217807938649</v>
      </c>
    </row>
    <row r="3864" spans="1:2" x14ac:dyDescent="0.2">
      <c r="A3864">
        <v>42.7654</v>
      </c>
      <c r="B3864">
        <f t="shared" si="60"/>
        <v>0.77121181872622213</v>
      </c>
    </row>
    <row r="3865" spans="1:2" x14ac:dyDescent="0.2">
      <c r="A3865">
        <v>42.770800000000001</v>
      </c>
      <c r="B3865">
        <f t="shared" si="60"/>
        <v>0.77141145937305777</v>
      </c>
    </row>
    <row r="3866" spans="1:2" x14ac:dyDescent="0.2">
      <c r="A3866">
        <v>42.780799999999999</v>
      </c>
      <c r="B3866">
        <f t="shared" si="60"/>
        <v>0.77161110001989341</v>
      </c>
    </row>
    <row r="3867" spans="1:2" x14ac:dyDescent="0.2">
      <c r="A3867">
        <v>42.783900000000003</v>
      </c>
      <c r="B3867">
        <f t="shared" si="60"/>
        <v>0.77181074066672906</v>
      </c>
    </row>
    <row r="3868" spans="1:2" x14ac:dyDescent="0.2">
      <c r="A3868">
        <v>42.802300000000002</v>
      </c>
      <c r="B3868">
        <f t="shared" si="60"/>
        <v>0.7720103813135647</v>
      </c>
    </row>
    <row r="3869" spans="1:2" x14ac:dyDescent="0.2">
      <c r="A3869">
        <v>42.818399999999997</v>
      </c>
      <c r="B3869">
        <f t="shared" si="60"/>
        <v>0.77221002196040034</v>
      </c>
    </row>
    <row r="3870" spans="1:2" x14ac:dyDescent="0.2">
      <c r="A3870">
        <v>42.818800000000003</v>
      </c>
      <c r="B3870">
        <f t="shared" si="60"/>
        <v>0.77240966260723598</v>
      </c>
    </row>
    <row r="3871" spans="1:2" x14ac:dyDescent="0.2">
      <c r="A3871">
        <v>42.843200000000003</v>
      </c>
      <c r="B3871">
        <f t="shared" si="60"/>
        <v>0.77260930325407162</v>
      </c>
    </row>
    <row r="3872" spans="1:2" x14ac:dyDescent="0.2">
      <c r="A3872">
        <v>42.846699999999998</v>
      </c>
      <c r="B3872">
        <f t="shared" si="60"/>
        <v>0.77280894390090726</v>
      </c>
    </row>
    <row r="3873" spans="1:2" x14ac:dyDescent="0.2">
      <c r="A3873">
        <v>42.869</v>
      </c>
      <c r="B3873">
        <f t="shared" si="60"/>
        <v>0.77300858454774291</v>
      </c>
    </row>
    <row r="3874" spans="1:2" x14ac:dyDescent="0.2">
      <c r="A3874">
        <v>42.869500000000002</v>
      </c>
      <c r="B3874">
        <f t="shared" si="60"/>
        <v>0.77320822519457855</v>
      </c>
    </row>
    <row r="3875" spans="1:2" x14ac:dyDescent="0.2">
      <c r="A3875">
        <v>42.877000000000002</v>
      </c>
      <c r="B3875">
        <f t="shared" si="60"/>
        <v>0.77340786584141419</v>
      </c>
    </row>
    <row r="3876" spans="1:2" x14ac:dyDescent="0.2">
      <c r="A3876">
        <v>42.878399999999999</v>
      </c>
      <c r="B3876">
        <f t="shared" si="60"/>
        <v>0.77360750648824983</v>
      </c>
    </row>
    <row r="3877" spans="1:2" x14ac:dyDescent="0.2">
      <c r="A3877">
        <v>42.884399999999999</v>
      </c>
      <c r="B3877">
        <f t="shared" si="60"/>
        <v>0.77380714713508547</v>
      </c>
    </row>
    <row r="3878" spans="1:2" x14ac:dyDescent="0.2">
      <c r="A3878">
        <v>42.886200000000002</v>
      </c>
      <c r="B3878">
        <f t="shared" si="60"/>
        <v>0.77400678778192111</v>
      </c>
    </row>
    <row r="3879" spans="1:2" x14ac:dyDescent="0.2">
      <c r="A3879">
        <v>42.886499999999998</v>
      </c>
      <c r="B3879">
        <f t="shared" si="60"/>
        <v>0.77420642842875675</v>
      </c>
    </row>
    <row r="3880" spans="1:2" x14ac:dyDescent="0.2">
      <c r="A3880">
        <v>42.888399999999997</v>
      </c>
      <c r="B3880">
        <f t="shared" si="60"/>
        <v>0.7744060690755924</v>
      </c>
    </row>
    <row r="3881" spans="1:2" x14ac:dyDescent="0.2">
      <c r="A3881">
        <v>42.900300000000001</v>
      </c>
      <c r="B3881">
        <f t="shared" si="60"/>
        <v>0.77460570972242804</v>
      </c>
    </row>
    <row r="3882" spans="1:2" x14ac:dyDescent="0.2">
      <c r="A3882">
        <v>42.900799999999997</v>
      </c>
      <c r="B3882">
        <f t="shared" si="60"/>
        <v>0.77480535036926368</v>
      </c>
    </row>
    <row r="3883" spans="1:2" x14ac:dyDescent="0.2">
      <c r="A3883">
        <v>42.905500000000004</v>
      </c>
      <c r="B3883">
        <f t="shared" si="60"/>
        <v>0.77500499101609932</v>
      </c>
    </row>
    <row r="3884" spans="1:2" x14ac:dyDescent="0.2">
      <c r="A3884">
        <v>42.929200000000002</v>
      </c>
      <c r="B3884">
        <f t="shared" si="60"/>
        <v>0.77520463166293496</v>
      </c>
    </row>
    <row r="3885" spans="1:2" x14ac:dyDescent="0.2">
      <c r="A3885">
        <v>42.929400000000001</v>
      </c>
      <c r="B3885">
        <f t="shared" si="60"/>
        <v>0.7754042723097706</v>
      </c>
    </row>
    <row r="3886" spans="1:2" x14ac:dyDescent="0.2">
      <c r="A3886">
        <v>42.941899999999997</v>
      </c>
      <c r="B3886">
        <f t="shared" si="60"/>
        <v>0.77560391295660625</v>
      </c>
    </row>
    <row r="3887" spans="1:2" x14ac:dyDescent="0.2">
      <c r="A3887">
        <v>42.952500000000001</v>
      </c>
      <c r="B3887">
        <f t="shared" si="60"/>
        <v>0.77580355360344189</v>
      </c>
    </row>
    <row r="3888" spans="1:2" x14ac:dyDescent="0.2">
      <c r="A3888">
        <v>42.957999999999998</v>
      </c>
      <c r="B3888">
        <f t="shared" si="60"/>
        <v>0.77600319425027753</v>
      </c>
    </row>
    <row r="3889" spans="1:2" x14ac:dyDescent="0.2">
      <c r="A3889">
        <v>42.963900000000002</v>
      </c>
      <c r="B3889">
        <f t="shared" si="60"/>
        <v>0.77620283489711317</v>
      </c>
    </row>
    <row r="3890" spans="1:2" x14ac:dyDescent="0.2">
      <c r="A3890">
        <v>42.9724</v>
      </c>
      <c r="B3890">
        <f t="shared" si="60"/>
        <v>0.77640247554394881</v>
      </c>
    </row>
    <row r="3891" spans="1:2" x14ac:dyDescent="0.2">
      <c r="A3891">
        <v>42.978999999999999</v>
      </c>
      <c r="B3891">
        <f t="shared" si="60"/>
        <v>0.77660211619078445</v>
      </c>
    </row>
    <row r="3892" spans="1:2" x14ac:dyDescent="0.2">
      <c r="A3892">
        <v>42.983199999999997</v>
      </c>
      <c r="B3892">
        <f t="shared" si="60"/>
        <v>0.77680175683762009</v>
      </c>
    </row>
    <row r="3893" spans="1:2" x14ac:dyDescent="0.2">
      <c r="A3893">
        <v>42.9953</v>
      </c>
      <c r="B3893">
        <f t="shared" si="60"/>
        <v>0.77700139748445574</v>
      </c>
    </row>
    <row r="3894" spans="1:2" x14ac:dyDescent="0.2">
      <c r="A3894">
        <v>43.003900000000002</v>
      </c>
      <c r="B3894">
        <f t="shared" si="60"/>
        <v>0.77720103813129138</v>
      </c>
    </row>
    <row r="3895" spans="1:2" x14ac:dyDescent="0.2">
      <c r="A3895">
        <v>43.009599999999999</v>
      </c>
      <c r="B3895">
        <f t="shared" si="60"/>
        <v>0.77740067877812702</v>
      </c>
    </row>
    <row r="3896" spans="1:2" x14ac:dyDescent="0.2">
      <c r="A3896">
        <v>43.019199999999998</v>
      </c>
      <c r="B3896">
        <f t="shared" si="60"/>
        <v>0.77760031942496266</v>
      </c>
    </row>
    <row r="3897" spans="1:2" x14ac:dyDescent="0.2">
      <c r="A3897">
        <v>43.02</v>
      </c>
      <c r="B3897">
        <f t="shared" si="60"/>
        <v>0.7777999600717983</v>
      </c>
    </row>
    <row r="3898" spans="1:2" x14ac:dyDescent="0.2">
      <c r="A3898">
        <v>43.036099999999998</v>
      </c>
      <c r="B3898">
        <f t="shared" si="60"/>
        <v>0.77799960071863394</v>
      </c>
    </row>
    <row r="3899" spans="1:2" x14ac:dyDescent="0.2">
      <c r="A3899">
        <v>43.039200000000001</v>
      </c>
      <c r="B3899">
        <f t="shared" si="60"/>
        <v>0.77819924136546959</v>
      </c>
    </row>
    <row r="3900" spans="1:2" x14ac:dyDescent="0.2">
      <c r="A3900">
        <v>43.041200000000003</v>
      </c>
      <c r="B3900">
        <f t="shared" si="60"/>
        <v>0.77839888201230523</v>
      </c>
    </row>
    <row r="3901" spans="1:2" x14ac:dyDescent="0.2">
      <c r="A3901">
        <v>43.043100000000003</v>
      </c>
      <c r="B3901">
        <f t="shared" si="60"/>
        <v>0.77859852265914087</v>
      </c>
    </row>
    <row r="3902" spans="1:2" x14ac:dyDescent="0.2">
      <c r="A3902">
        <v>43.050800000000002</v>
      </c>
      <c r="B3902">
        <f t="shared" si="60"/>
        <v>0.77879816330597651</v>
      </c>
    </row>
    <row r="3903" spans="1:2" x14ac:dyDescent="0.2">
      <c r="A3903">
        <v>43.053699999999999</v>
      </c>
      <c r="B3903">
        <f t="shared" si="60"/>
        <v>0.77899780395281215</v>
      </c>
    </row>
    <row r="3904" spans="1:2" x14ac:dyDescent="0.2">
      <c r="A3904">
        <v>43.073599999999999</v>
      </c>
      <c r="B3904">
        <f t="shared" si="60"/>
        <v>0.77919744459964779</v>
      </c>
    </row>
    <row r="3905" spans="1:2" x14ac:dyDescent="0.2">
      <c r="A3905">
        <v>43.086599999999997</v>
      </c>
      <c r="B3905">
        <f t="shared" si="60"/>
        <v>0.77939708524648343</v>
      </c>
    </row>
    <row r="3906" spans="1:2" x14ac:dyDescent="0.2">
      <c r="A3906">
        <v>43.0931</v>
      </c>
      <c r="B3906">
        <f t="shared" si="60"/>
        <v>0.77959672589331908</v>
      </c>
    </row>
    <row r="3907" spans="1:2" x14ac:dyDescent="0.2">
      <c r="A3907">
        <v>43.0976</v>
      </c>
      <c r="B3907">
        <f t="shared" si="60"/>
        <v>0.77979636654015472</v>
      </c>
    </row>
    <row r="3908" spans="1:2" x14ac:dyDescent="0.2">
      <c r="A3908">
        <v>43.099299999999999</v>
      </c>
      <c r="B3908">
        <f t="shared" ref="B3908:B3971" si="61">(1/5009)+B3907</f>
        <v>0.77999600718699036</v>
      </c>
    </row>
    <row r="3909" spans="1:2" x14ac:dyDescent="0.2">
      <c r="A3909">
        <v>43.103499999999997</v>
      </c>
      <c r="B3909">
        <f t="shared" si="61"/>
        <v>0.780195647833826</v>
      </c>
    </row>
    <row r="3910" spans="1:2" x14ac:dyDescent="0.2">
      <c r="A3910">
        <v>43.113300000000002</v>
      </c>
      <c r="B3910">
        <f t="shared" si="61"/>
        <v>0.78039528848066164</v>
      </c>
    </row>
    <row r="3911" spans="1:2" x14ac:dyDescent="0.2">
      <c r="A3911">
        <v>43.129100000000001</v>
      </c>
      <c r="B3911">
        <f t="shared" si="61"/>
        <v>0.78059492912749728</v>
      </c>
    </row>
    <row r="3912" spans="1:2" x14ac:dyDescent="0.2">
      <c r="A3912">
        <v>43.152000000000001</v>
      </c>
      <c r="B3912">
        <f t="shared" si="61"/>
        <v>0.78079456977433292</v>
      </c>
    </row>
    <row r="3913" spans="1:2" x14ac:dyDescent="0.2">
      <c r="A3913">
        <v>43.153599999999997</v>
      </c>
      <c r="B3913">
        <f t="shared" si="61"/>
        <v>0.78099421042116857</v>
      </c>
    </row>
    <row r="3914" spans="1:2" x14ac:dyDescent="0.2">
      <c r="A3914">
        <v>43.169899999999998</v>
      </c>
      <c r="B3914">
        <f t="shared" si="61"/>
        <v>0.78119385106800421</v>
      </c>
    </row>
    <row r="3915" spans="1:2" x14ac:dyDescent="0.2">
      <c r="A3915">
        <v>43.171500000000002</v>
      </c>
      <c r="B3915">
        <f t="shared" si="61"/>
        <v>0.78139349171483985</v>
      </c>
    </row>
    <row r="3916" spans="1:2" x14ac:dyDescent="0.2">
      <c r="A3916">
        <v>43.172800000000002</v>
      </c>
      <c r="B3916">
        <f t="shared" si="61"/>
        <v>0.78159313236167549</v>
      </c>
    </row>
    <row r="3917" spans="1:2" x14ac:dyDescent="0.2">
      <c r="A3917">
        <v>43.173699999999997</v>
      </c>
      <c r="B3917">
        <f t="shared" si="61"/>
        <v>0.78179277300851113</v>
      </c>
    </row>
    <row r="3918" spans="1:2" x14ac:dyDescent="0.2">
      <c r="A3918">
        <v>43.180399999999999</v>
      </c>
      <c r="B3918">
        <f t="shared" si="61"/>
        <v>0.78199241365534677</v>
      </c>
    </row>
    <row r="3919" spans="1:2" x14ac:dyDescent="0.2">
      <c r="A3919">
        <v>43.204000000000001</v>
      </c>
      <c r="B3919">
        <f t="shared" si="61"/>
        <v>0.78219205430218242</v>
      </c>
    </row>
    <row r="3920" spans="1:2" x14ac:dyDescent="0.2">
      <c r="A3920">
        <v>43.211599999999997</v>
      </c>
      <c r="B3920">
        <f t="shared" si="61"/>
        <v>0.78239169494901806</v>
      </c>
    </row>
    <row r="3921" spans="1:2" x14ac:dyDescent="0.2">
      <c r="A3921">
        <v>43.214300000000001</v>
      </c>
      <c r="B3921">
        <f t="shared" si="61"/>
        <v>0.7825913355958537</v>
      </c>
    </row>
    <row r="3922" spans="1:2" x14ac:dyDescent="0.2">
      <c r="A3922">
        <v>43.228700000000003</v>
      </c>
      <c r="B3922">
        <f t="shared" si="61"/>
        <v>0.78279097624268934</v>
      </c>
    </row>
    <row r="3923" spans="1:2" x14ac:dyDescent="0.2">
      <c r="A3923">
        <v>43.23</v>
      </c>
      <c r="B3923">
        <f t="shared" si="61"/>
        <v>0.78299061688952498</v>
      </c>
    </row>
    <row r="3924" spans="1:2" x14ac:dyDescent="0.2">
      <c r="A3924">
        <v>43.235999999999997</v>
      </c>
      <c r="B3924">
        <f t="shared" si="61"/>
        <v>0.78319025753636062</v>
      </c>
    </row>
    <row r="3925" spans="1:2" x14ac:dyDescent="0.2">
      <c r="A3925">
        <v>43.247</v>
      </c>
      <c r="B3925">
        <f t="shared" si="61"/>
        <v>0.78338989818319626</v>
      </c>
    </row>
    <row r="3926" spans="1:2" x14ac:dyDescent="0.2">
      <c r="A3926">
        <v>43.248199999999997</v>
      </c>
      <c r="B3926">
        <f t="shared" si="61"/>
        <v>0.78358953883003191</v>
      </c>
    </row>
    <row r="3927" spans="1:2" x14ac:dyDescent="0.2">
      <c r="A3927">
        <v>43.248699999999999</v>
      </c>
      <c r="B3927">
        <f t="shared" si="61"/>
        <v>0.78378917947686755</v>
      </c>
    </row>
    <row r="3928" spans="1:2" x14ac:dyDescent="0.2">
      <c r="A3928">
        <v>43.249699999999997</v>
      </c>
      <c r="B3928">
        <f t="shared" si="61"/>
        <v>0.78398882012370319</v>
      </c>
    </row>
    <row r="3929" spans="1:2" x14ac:dyDescent="0.2">
      <c r="A3929">
        <v>43.252600000000001</v>
      </c>
      <c r="B3929">
        <f t="shared" si="61"/>
        <v>0.78418846077053883</v>
      </c>
    </row>
    <row r="3930" spans="1:2" x14ac:dyDescent="0.2">
      <c r="A3930">
        <v>43.2577</v>
      </c>
      <c r="B3930">
        <f t="shared" si="61"/>
        <v>0.78438810141737447</v>
      </c>
    </row>
    <row r="3931" spans="1:2" x14ac:dyDescent="0.2">
      <c r="A3931">
        <v>43.263300000000001</v>
      </c>
      <c r="B3931">
        <f t="shared" si="61"/>
        <v>0.78458774206421011</v>
      </c>
    </row>
    <row r="3932" spans="1:2" x14ac:dyDescent="0.2">
      <c r="A3932">
        <v>43.276000000000003</v>
      </c>
      <c r="B3932">
        <f t="shared" si="61"/>
        <v>0.78478738271104576</v>
      </c>
    </row>
    <row r="3933" spans="1:2" x14ac:dyDescent="0.2">
      <c r="A3933">
        <v>43.278300000000002</v>
      </c>
      <c r="B3933">
        <f t="shared" si="61"/>
        <v>0.7849870233578814</v>
      </c>
    </row>
    <row r="3934" spans="1:2" x14ac:dyDescent="0.2">
      <c r="A3934">
        <v>43.2789</v>
      </c>
      <c r="B3934">
        <f t="shared" si="61"/>
        <v>0.78518666400471704</v>
      </c>
    </row>
    <row r="3935" spans="1:2" x14ac:dyDescent="0.2">
      <c r="A3935">
        <v>43.301699999999997</v>
      </c>
      <c r="B3935">
        <f t="shared" si="61"/>
        <v>0.78538630465155268</v>
      </c>
    </row>
    <row r="3936" spans="1:2" x14ac:dyDescent="0.2">
      <c r="A3936">
        <v>43.324399999999997</v>
      </c>
      <c r="B3936">
        <f t="shared" si="61"/>
        <v>0.78558594529838832</v>
      </c>
    </row>
    <row r="3937" spans="1:2" x14ac:dyDescent="0.2">
      <c r="A3937">
        <v>43.326599999999999</v>
      </c>
      <c r="B3937">
        <f t="shared" si="61"/>
        <v>0.78578558594522396</v>
      </c>
    </row>
    <row r="3938" spans="1:2" x14ac:dyDescent="0.2">
      <c r="A3938">
        <v>43.348100000000002</v>
      </c>
      <c r="B3938">
        <f t="shared" si="61"/>
        <v>0.7859852265920596</v>
      </c>
    </row>
    <row r="3939" spans="1:2" x14ac:dyDescent="0.2">
      <c r="A3939">
        <v>43.358600000000003</v>
      </c>
      <c r="B3939">
        <f t="shared" si="61"/>
        <v>0.78618486723889525</v>
      </c>
    </row>
    <row r="3940" spans="1:2" x14ac:dyDescent="0.2">
      <c r="A3940">
        <v>43.371000000000002</v>
      </c>
      <c r="B3940">
        <f t="shared" si="61"/>
        <v>0.78638450788573089</v>
      </c>
    </row>
    <row r="3941" spans="1:2" x14ac:dyDescent="0.2">
      <c r="A3941">
        <v>43.378100000000003</v>
      </c>
      <c r="B3941">
        <f t="shared" si="61"/>
        <v>0.78658414853256653</v>
      </c>
    </row>
    <row r="3942" spans="1:2" x14ac:dyDescent="0.2">
      <c r="A3942">
        <v>43.402000000000001</v>
      </c>
      <c r="B3942">
        <f t="shared" si="61"/>
        <v>0.78678378917940217</v>
      </c>
    </row>
    <row r="3943" spans="1:2" x14ac:dyDescent="0.2">
      <c r="A3943">
        <v>43.406199999999998</v>
      </c>
      <c r="B3943">
        <f t="shared" si="61"/>
        <v>0.78698342982623781</v>
      </c>
    </row>
    <row r="3944" spans="1:2" x14ac:dyDescent="0.2">
      <c r="A3944">
        <v>43.415399999999998</v>
      </c>
      <c r="B3944">
        <f t="shared" si="61"/>
        <v>0.78718307047307345</v>
      </c>
    </row>
    <row r="3945" spans="1:2" x14ac:dyDescent="0.2">
      <c r="A3945">
        <v>43.420900000000003</v>
      </c>
      <c r="B3945">
        <f t="shared" si="61"/>
        <v>0.7873827111199091</v>
      </c>
    </row>
    <row r="3946" spans="1:2" x14ac:dyDescent="0.2">
      <c r="A3946">
        <v>43.424900000000001</v>
      </c>
      <c r="B3946">
        <f t="shared" si="61"/>
        <v>0.78758235176674474</v>
      </c>
    </row>
    <row r="3947" spans="1:2" x14ac:dyDescent="0.2">
      <c r="A3947">
        <v>43.429499999999997</v>
      </c>
      <c r="B3947">
        <f t="shared" si="61"/>
        <v>0.78778199241358038</v>
      </c>
    </row>
    <row r="3948" spans="1:2" x14ac:dyDescent="0.2">
      <c r="A3948">
        <v>43.4604</v>
      </c>
      <c r="B3948">
        <f t="shared" si="61"/>
        <v>0.78798163306041602</v>
      </c>
    </row>
    <row r="3949" spans="1:2" x14ac:dyDescent="0.2">
      <c r="A3949">
        <v>43.471299999999999</v>
      </c>
      <c r="B3949">
        <f t="shared" si="61"/>
        <v>0.78818127370725166</v>
      </c>
    </row>
    <row r="3950" spans="1:2" x14ac:dyDescent="0.2">
      <c r="A3950">
        <v>43.474299999999999</v>
      </c>
      <c r="B3950">
        <f t="shared" si="61"/>
        <v>0.7883809143540873</v>
      </c>
    </row>
    <row r="3951" spans="1:2" x14ac:dyDescent="0.2">
      <c r="A3951">
        <v>43.476399999999998</v>
      </c>
      <c r="B3951">
        <f t="shared" si="61"/>
        <v>0.78858055500092294</v>
      </c>
    </row>
    <row r="3952" spans="1:2" x14ac:dyDescent="0.2">
      <c r="A3952">
        <v>43.4818</v>
      </c>
      <c r="B3952">
        <f t="shared" si="61"/>
        <v>0.78878019564775859</v>
      </c>
    </row>
    <row r="3953" spans="1:2" x14ac:dyDescent="0.2">
      <c r="A3953">
        <v>43.488700000000001</v>
      </c>
      <c r="B3953">
        <f t="shared" si="61"/>
        <v>0.78897983629459423</v>
      </c>
    </row>
    <row r="3954" spans="1:2" x14ac:dyDescent="0.2">
      <c r="A3954">
        <v>43.490699999999997</v>
      </c>
      <c r="B3954">
        <f t="shared" si="61"/>
        <v>0.78917947694142987</v>
      </c>
    </row>
    <row r="3955" spans="1:2" x14ac:dyDescent="0.2">
      <c r="A3955">
        <v>43.491500000000002</v>
      </c>
      <c r="B3955">
        <f t="shared" si="61"/>
        <v>0.78937911758826551</v>
      </c>
    </row>
    <row r="3956" spans="1:2" x14ac:dyDescent="0.2">
      <c r="A3956">
        <v>43.5</v>
      </c>
      <c r="B3956">
        <f t="shared" si="61"/>
        <v>0.78957875823510115</v>
      </c>
    </row>
    <row r="3957" spans="1:2" x14ac:dyDescent="0.2">
      <c r="A3957">
        <v>43.5092</v>
      </c>
      <c r="B3957">
        <f t="shared" si="61"/>
        <v>0.78977839888193679</v>
      </c>
    </row>
    <row r="3958" spans="1:2" x14ac:dyDescent="0.2">
      <c r="A3958">
        <v>43.5124</v>
      </c>
      <c r="B3958">
        <f t="shared" si="61"/>
        <v>0.78997803952877244</v>
      </c>
    </row>
    <row r="3959" spans="1:2" x14ac:dyDescent="0.2">
      <c r="A3959">
        <v>43.518500000000003</v>
      </c>
      <c r="B3959">
        <f t="shared" si="61"/>
        <v>0.79017768017560808</v>
      </c>
    </row>
    <row r="3960" spans="1:2" x14ac:dyDescent="0.2">
      <c r="A3960">
        <v>43.556699999999999</v>
      </c>
      <c r="B3960">
        <f t="shared" si="61"/>
        <v>0.79037732082244372</v>
      </c>
    </row>
    <row r="3961" spans="1:2" x14ac:dyDescent="0.2">
      <c r="A3961">
        <v>43.56</v>
      </c>
      <c r="B3961">
        <f t="shared" si="61"/>
        <v>0.79057696146927936</v>
      </c>
    </row>
    <row r="3962" spans="1:2" x14ac:dyDescent="0.2">
      <c r="A3962">
        <v>43.575200000000002</v>
      </c>
      <c r="B3962">
        <f t="shared" si="61"/>
        <v>0.790776602116115</v>
      </c>
    </row>
    <row r="3963" spans="1:2" x14ac:dyDescent="0.2">
      <c r="A3963">
        <v>43.579799999999999</v>
      </c>
      <c r="B3963">
        <f t="shared" si="61"/>
        <v>0.79097624276295064</v>
      </c>
    </row>
    <row r="3964" spans="1:2" x14ac:dyDescent="0.2">
      <c r="A3964">
        <v>43.580399999999997</v>
      </c>
      <c r="B3964">
        <f t="shared" si="61"/>
        <v>0.79117588340978628</v>
      </c>
    </row>
    <row r="3965" spans="1:2" x14ac:dyDescent="0.2">
      <c r="A3965">
        <v>43.586599999999997</v>
      </c>
      <c r="B3965">
        <f t="shared" si="61"/>
        <v>0.79137552405662193</v>
      </c>
    </row>
    <row r="3966" spans="1:2" x14ac:dyDescent="0.2">
      <c r="A3966">
        <v>43.590699999999998</v>
      </c>
      <c r="B3966">
        <f t="shared" si="61"/>
        <v>0.79157516470345757</v>
      </c>
    </row>
    <row r="3967" spans="1:2" x14ac:dyDescent="0.2">
      <c r="A3967">
        <v>43.5914</v>
      </c>
      <c r="B3967">
        <f t="shared" si="61"/>
        <v>0.79177480535029321</v>
      </c>
    </row>
    <row r="3968" spans="1:2" x14ac:dyDescent="0.2">
      <c r="A3968">
        <v>43.611199999999997</v>
      </c>
      <c r="B3968">
        <f t="shared" si="61"/>
        <v>0.79197444599712885</v>
      </c>
    </row>
    <row r="3969" spans="1:2" x14ac:dyDescent="0.2">
      <c r="A3969">
        <v>43.612699999999997</v>
      </c>
      <c r="B3969">
        <f t="shared" si="61"/>
        <v>0.79217408664396449</v>
      </c>
    </row>
    <row r="3970" spans="1:2" x14ac:dyDescent="0.2">
      <c r="A3970">
        <v>43.614400000000003</v>
      </c>
      <c r="B3970">
        <f t="shared" si="61"/>
        <v>0.79237372729080013</v>
      </c>
    </row>
    <row r="3971" spans="1:2" x14ac:dyDescent="0.2">
      <c r="A3971">
        <v>43.644100000000002</v>
      </c>
      <c r="B3971">
        <f t="shared" si="61"/>
        <v>0.79257336793763578</v>
      </c>
    </row>
    <row r="3972" spans="1:2" x14ac:dyDescent="0.2">
      <c r="A3972">
        <v>43.645299999999999</v>
      </c>
      <c r="B3972">
        <f t="shared" ref="B3972:B4035" si="62">(1/5009)+B3971</f>
        <v>0.79277300858447142</v>
      </c>
    </row>
    <row r="3973" spans="1:2" x14ac:dyDescent="0.2">
      <c r="A3973">
        <v>43.647599999999997</v>
      </c>
      <c r="B3973">
        <f t="shared" si="62"/>
        <v>0.79297264923130706</v>
      </c>
    </row>
    <row r="3974" spans="1:2" x14ac:dyDescent="0.2">
      <c r="A3974">
        <v>43.667499999999997</v>
      </c>
      <c r="B3974">
        <f t="shared" si="62"/>
        <v>0.7931722898781427</v>
      </c>
    </row>
    <row r="3975" spans="1:2" x14ac:dyDescent="0.2">
      <c r="A3975">
        <v>43.671500000000002</v>
      </c>
      <c r="B3975">
        <f t="shared" si="62"/>
        <v>0.79337193052497834</v>
      </c>
    </row>
    <row r="3976" spans="1:2" x14ac:dyDescent="0.2">
      <c r="A3976">
        <v>43.673099999999998</v>
      </c>
      <c r="B3976">
        <f t="shared" si="62"/>
        <v>0.79357157117181398</v>
      </c>
    </row>
    <row r="3977" spans="1:2" x14ac:dyDescent="0.2">
      <c r="A3977">
        <v>43.6755</v>
      </c>
      <c r="B3977">
        <f t="shared" si="62"/>
        <v>0.79377121181864962</v>
      </c>
    </row>
    <row r="3978" spans="1:2" x14ac:dyDescent="0.2">
      <c r="A3978">
        <v>43.676000000000002</v>
      </c>
      <c r="B3978">
        <f t="shared" si="62"/>
        <v>0.79397085246548527</v>
      </c>
    </row>
    <row r="3979" spans="1:2" x14ac:dyDescent="0.2">
      <c r="A3979">
        <v>43.684399999999997</v>
      </c>
      <c r="B3979">
        <f t="shared" si="62"/>
        <v>0.79417049311232091</v>
      </c>
    </row>
    <row r="3980" spans="1:2" x14ac:dyDescent="0.2">
      <c r="A3980">
        <v>43.688499999999998</v>
      </c>
      <c r="B3980">
        <f t="shared" si="62"/>
        <v>0.79437013375915655</v>
      </c>
    </row>
    <row r="3981" spans="1:2" x14ac:dyDescent="0.2">
      <c r="A3981">
        <v>43.700099999999999</v>
      </c>
      <c r="B3981">
        <f t="shared" si="62"/>
        <v>0.79456977440599219</v>
      </c>
    </row>
    <row r="3982" spans="1:2" x14ac:dyDescent="0.2">
      <c r="A3982">
        <v>43.702199999999998</v>
      </c>
      <c r="B3982">
        <f t="shared" si="62"/>
        <v>0.79476941505282783</v>
      </c>
    </row>
    <row r="3983" spans="1:2" x14ac:dyDescent="0.2">
      <c r="A3983">
        <v>43.702300000000001</v>
      </c>
      <c r="B3983">
        <f t="shared" si="62"/>
        <v>0.79496905569966347</v>
      </c>
    </row>
    <row r="3984" spans="1:2" x14ac:dyDescent="0.2">
      <c r="A3984">
        <v>43.704999999999998</v>
      </c>
      <c r="B3984">
        <f t="shared" si="62"/>
        <v>0.79516869634649912</v>
      </c>
    </row>
    <row r="3985" spans="1:2" x14ac:dyDescent="0.2">
      <c r="A3985">
        <v>43.7057</v>
      </c>
      <c r="B3985">
        <f t="shared" si="62"/>
        <v>0.79536833699333476</v>
      </c>
    </row>
    <row r="3986" spans="1:2" x14ac:dyDescent="0.2">
      <c r="A3986">
        <v>43.7074</v>
      </c>
      <c r="B3986">
        <f t="shared" si="62"/>
        <v>0.7955679776401704</v>
      </c>
    </row>
    <row r="3987" spans="1:2" x14ac:dyDescent="0.2">
      <c r="A3987">
        <v>43.708199999999998</v>
      </c>
      <c r="B3987">
        <f t="shared" si="62"/>
        <v>0.79576761828700604</v>
      </c>
    </row>
    <row r="3988" spans="1:2" x14ac:dyDescent="0.2">
      <c r="A3988">
        <v>43.712800000000001</v>
      </c>
      <c r="B3988">
        <f t="shared" si="62"/>
        <v>0.79596725893384168</v>
      </c>
    </row>
    <row r="3989" spans="1:2" x14ac:dyDescent="0.2">
      <c r="A3989">
        <v>43.725999999999999</v>
      </c>
      <c r="B3989">
        <f t="shared" si="62"/>
        <v>0.79616689958067732</v>
      </c>
    </row>
    <row r="3990" spans="1:2" x14ac:dyDescent="0.2">
      <c r="A3990">
        <v>43.735799999999998</v>
      </c>
      <c r="B3990">
        <f t="shared" si="62"/>
        <v>0.79636654022751296</v>
      </c>
    </row>
    <row r="3991" spans="1:2" x14ac:dyDescent="0.2">
      <c r="A3991">
        <v>43.7502</v>
      </c>
      <c r="B3991">
        <f t="shared" si="62"/>
        <v>0.79656618087434861</v>
      </c>
    </row>
    <row r="3992" spans="1:2" x14ac:dyDescent="0.2">
      <c r="A3992">
        <v>43.753300000000003</v>
      </c>
      <c r="B3992">
        <f t="shared" si="62"/>
        <v>0.79676582152118425</v>
      </c>
    </row>
    <row r="3993" spans="1:2" x14ac:dyDescent="0.2">
      <c r="A3993">
        <v>43.754199999999997</v>
      </c>
      <c r="B3993">
        <f t="shared" si="62"/>
        <v>0.79696546216801989</v>
      </c>
    </row>
    <row r="3994" spans="1:2" x14ac:dyDescent="0.2">
      <c r="A3994">
        <v>43.754300000000001</v>
      </c>
      <c r="B3994">
        <f t="shared" si="62"/>
        <v>0.79716510281485553</v>
      </c>
    </row>
    <row r="3995" spans="1:2" x14ac:dyDescent="0.2">
      <c r="A3995">
        <v>43.760199999999998</v>
      </c>
      <c r="B3995">
        <f t="shared" si="62"/>
        <v>0.79736474346169117</v>
      </c>
    </row>
    <row r="3996" spans="1:2" x14ac:dyDescent="0.2">
      <c r="A3996">
        <v>43.770400000000002</v>
      </c>
      <c r="B3996">
        <f t="shared" si="62"/>
        <v>0.79756438410852681</v>
      </c>
    </row>
    <row r="3997" spans="1:2" x14ac:dyDescent="0.2">
      <c r="A3997">
        <v>43.771900000000002</v>
      </c>
      <c r="B3997">
        <f t="shared" si="62"/>
        <v>0.79776402475536246</v>
      </c>
    </row>
    <row r="3998" spans="1:2" x14ac:dyDescent="0.2">
      <c r="A3998">
        <v>43.778399999999998</v>
      </c>
      <c r="B3998">
        <f t="shared" si="62"/>
        <v>0.7979636654021981</v>
      </c>
    </row>
    <row r="3999" spans="1:2" x14ac:dyDescent="0.2">
      <c r="A3999">
        <v>43.783700000000003</v>
      </c>
      <c r="B3999">
        <f t="shared" si="62"/>
        <v>0.79816330604903374</v>
      </c>
    </row>
    <row r="4000" spans="1:2" x14ac:dyDescent="0.2">
      <c r="A4000">
        <v>43.790100000000002</v>
      </c>
      <c r="B4000">
        <f t="shared" si="62"/>
        <v>0.79836294669586938</v>
      </c>
    </row>
    <row r="4001" spans="1:2" x14ac:dyDescent="0.2">
      <c r="A4001">
        <v>43.793399999999998</v>
      </c>
      <c r="B4001">
        <f t="shared" si="62"/>
        <v>0.79856258734270502</v>
      </c>
    </row>
    <row r="4002" spans="1:2" x14ac:dyDescent="0.2">
      <c r="A4002">
        <v>43.801600000000001</v>
      </c>
      <c r="B4002">
        <f t="shared" si="62"/>
        <v>0.79876222798954066</v>
      </c>
    </row>
    <row r="4003" spans="1:2" x14ac:dyDescent="0.2">
      <c r="A4003">
        <v>43.806699999999999</v>
      </c>
      <c r="B4003">
        <f t="shared" si="62"/>
        <v>0.7989618686363763</v>
      </c>
    </row>
    <row r="4004" spans="1:2" x14ac:dyDescent="0.2">
      <c r="A4004">
        <v>43.806800000000003</v>
      </c>
      <c r="B4004">
        <f t="shared" si="62"/>
        <v>0.79916150928321195</v>
      </c>
    </row>
    <row r="4005" spans="1:2" x14ac:dyDescent="0.2">
      <c r="A4005">
        <v>43.817399999999999</v>
      </c>
      <c r="B4005">
        <f t="shared" si="62"/>
        <v>0.79936114993004759</v>
      </c>
    </row>
    <row r="4006" spans="1:2" x14ac:dyDescent="0.2">
      <c r="A4006">
        <v>43.824100000000001</v>
      </c>
      <c r="B4006">
        <f t="shared" si="62"/>
        <v>0.79956079057688323</v>
      </c>
    </row>
    <row r="4007" spans="1:2" x14ac:dyDescent="0.2">
      <c r="A4007">
        <v>43.832000000000001</v>
      </c>
      <c r="B4007">
        <f t="shared" si="62"/>
        <v>0.79976043122371887</v>
      </c>
    </row>
    <row r="4008" spans="1:2" x14ac:dyDescent="0.2">
      <c r="A4008">
        <v>43.856000000000002</v>
      </c>
      <c r="B4008">
        <f t="shared" si="62"/>
        <v>0.79996007187055451</v>
      </c>
    </row>
    <row r="4009" spans="1:2" x14ac:dyDescent="0.2">
      <c r="A4009">
        <v>43.886400000000002</v>
      </c>
      <c r="B4009">
        <f t="shared" si="62"/>
        <v>0.80015971251739015</v>
      </c>
    </row>
    <row r="4010" spans="1:2" x14ac:dyDescent="0.2">
      <c r="A4010">
        <v>43.890099999999997</v>
      </c>
      <c r="B4010">
        <f t="shared" si="62"/>
        <v>0.8003593531642258</v>
      </c>
    </row>
    <row r="4011" spans="1:2" x14ac:dyDescent="0.2">
      <c r="A4011">
        <v>43.893500000000003</v>
      </c>
      <c r="B4011">
        <f t="shared" si="62"/>
        <v>0.80055899381106144</v>
      </c>
    </row>
    <row r="4012" spans="1:2" x14ac:dyDescent="0.2">
      <c r="A4012">
        <v>43.894100000000002</v>
      </c>
      <c r="B4012">
        <f t="shared" si="62"/>
        <v>0.80075863445789708</v>
      </c>
    </row>
    <row r="4013" spans="1:2" x14ac:dyDescent="0.2">
      <c r="A4013">
        <v>43.894399999999997</v>
      </c>
      <c r="B4013">
        <f t="shared" si="62"/>
        <v>0.80095827510473272</v>
      </c>
    </row>
    <row r="4014" spans="1:2" x14ac:dyDescent="0.2">
      <c r="A4014">
        <v>43.894599999999997</v>
      </c>
      <c r="B4014">
        <f t="shared" si="62"/>
        <v>0.80115791575156836</v>
      </c>
    </row>
    <row r="4015" spans="1:2" x14ac:dyDescent="0.2">
      <c r="A4015">
        <v>43.9024</v>
      </c>
      <c r="B4015">
        <f t="shared" si="62"/>
        <v>0.801357556398404</v>
      </c>
    </row>
    <row r="4016" spans="1:2" x14ac:dyDescent="0.2">
      <c r="A4016">
        <v>43.905500000000004</v>
      </c>
      <c r="B4016">
        <f t="shared" si="62"/>
        <v>0.80155719704523964</v>
      </c>
    </row>
    <row r="4017" spans="1:2" x14ac:dyDescent="0.2">
      <c r="A4017">
        <v>43.908200000000001</v>
      </c>
      <c r="B4017">
        <f t="shared" si="62"/>
        <v>0.80175683769207529</v>
      </c>
    </row>
    <row r="4018" spans="1:2" x14ac:dyDescent="0.2">
      <c r="A4018">
        <v>43.910800000000002</v>
      </c>
      <c r="B4018">
        <f t="shared" si="62"/>
        <v>0.80195647833891093</v>
      </c>
    </row>
    <row r="4019" spans="1:2" x14ac:dyDescent="0.2">
      <c r="A4019">
        <v>43.912799999999997</v>
      </c>
      <c r="B4019">
        <f t="shared" si="62"/>
        <v>0.80215611898574657</v>
      </c>
    </row>
    <row r="4020" spans="1:2" x14ac:dyDescent="0.2">
      <c r="A4020">
        <v>43.930199999999999</v>
      </c>
      <c r="B4020">
        <f t="shared" si="62"/>
        <v>0.80235575963258221</v>
      </c>
    </row>
    <row r="4021" spans="1:2" x14ac:dyDescent="0.2">
      <c r="A4021">
        <v>43.9345</v>
      </c>
      <c r="B4021">
        <f t="shared" si="62"/>
        <v>0.80255540027941785</v>
      </c>
    </row>
    <row r="4022" spans="1:2" x14ac:dyDescent="0.2">
      <c r="A4022">
        <v>43.941200000000002</v>
      </c>
      <c r="B4022">
        <f t="shared" si="62"/>
        <v>0.80275504092625349</v>
      </c>
    </row>
    <row r="4023" spans="1:2" x14ac:dyDescent="0.2">
      <c r="A4023">
        <v>43.943100000000001</v>
      </c>
      <c r="B4023">
        <f t="shared" si="62"/>
        <v>0.80295468157308914</v>
      </c>
    </row>
    <row r="4024" spans="1:2" x14ac:dyDescent="0.2">
      <c r="A4024">
        <v>43.947000000000003</v>
      </c>
      <c r="B4024">
        <f t="shared" si="62"/>
        <v>0.80315432221992478</v>
      </c>
    </row>
    <row r="4025" spans="1:2" x14ac:dyDescent="0.2">
      <c r="A4025">
        <v>43.954900000000002</v>
      </c>
      <c r="B4025">
        <f t="shared" si="62"/>
        <v>0.80335396286676042</v>
      </c>
    </row>
    <row r="4026" spans="1:2" x14ac:dyDescent="0.2">
      <c r="A4026">
        <v>43.962400000000002</v>
      </c>
      <c r="B4026">
        <f t="shared" si="62"/>
        <v>0.80355360351359606</v>
      </c>
    </row>
    <row r="4027" spans="1:2" x14ac:dyDescent="0.2">
      <c r="A4027">
        <v>43.965000000000003</v>
      </c>
      <c r="B4027">
        <f t="shared" si="62"/>
        <v>0.8037532441604317</v>
      </c>
    </row>
    <row r="4028" spans="1:2" x14ac:dyDescent="0.2">
      <c r="A4028">
        <v>43.967100000000002</v>
      </c>
      <c r="B4028">
        <f t="shared" si="62"/>
        <v>0.80395288480726734</v>
      </c>
    </row>
    <row r="4029" spans="1:2" x14ac:dyDescent="0.2">
      <c r="A4029">
        <v>43.968699999999998</v>
      </c>
      <c r="B4029">
        <f t="shared" si="62"/>
        <v>0.80415252545410298</v>
      </c>
    </row>
    <row r="4030" spans="1:2" x14ac:dyDescent="0.2">
      <c r="A4030">
        <v>43.981299999999997</v>
      </c>
      <c r="B4030">
        <f t="shared" si="62"/>
        <v>0.80435216610093863</v>
      </c>
    </row>
    <row r="4031" spans="1:2" x14ac:dyDescent="0.2">
      <c r="A4031">
        <v>43.983499999999999</v>
      </c>
      <c r="B4031">
        <f t="shared" si="62"/>
        <v>0.80455180674777427</v>
      </c>
    </row>
    <row r="4032" spans="1:2" x14ac:dyDescent="0.2">
      <c r="A4032">
        <v>43.988300000000002</v>
      </c>
      <c r="B4032">
        <f t="shared" si="62"/>
        <v>0.80475144739460991</v>
      </c>
    </row>
    <row r="4033" spans="1:2" x14ac:dyDescent="0.2">
      <c r="A4033">
        <v>43.991300000000003</v>
      </c>
      <c r="B4033">
        <f t="shared" si="62"/>
        <v>0.80495108804144555</v>
      </c>
    </row>
    <row r="4034" spans="1:2" x14ac:dyDescent="0.2">
      <c r="A4034">
        <v>44.006799999999998</v>
      </c>
      <c r="B4034">
        <f t="shared" si="62"/>
        <v>0.80515072868828119</v>
      </c>
    </row>
    <row r="4035" spans="1:2" x14ac:dyDescent="0.2">
      <c r="A4035">
        <v>44.020800000000001</v>
      </c>
      <c r="B4035">
        <f t="shared" si="62"/>
        <v>0.80535036933511683</v>
      </c>
    </row>
    <row r="4036" spans="1:2" x14ac:dyDescent="0.2">
      <c r="A4036">
        <v>44.021700000000003</v>
      </c>
      <c r="B4036">
        <f t="shared" ref="B4036:B4099" si="63">(1/5009)+B4035</f>
        <v>0.80555000998195248</v>
      </c>
    </row>
    <row r="4037" spans="1:2" x14ac:dyDescent="0.2">
      <c r="A4037">
        <v>44.0381</v>
      </c>
      <c r="B4037">
        <f t="shared" si="63"/>
        <v>0.80574965062878812</v>
      </c>
    </row>
    <row r="4038" spans="1:2" x14ac:dyDescent="0.2">
      <c r="A4038">
        <v>44.043799999999997</v>
      </c>
      <c r="B4038">
        <f t="shared" si="63"/>
        <v>0.80594929127562376</v>
      </c>
    </row>
    <row r="4039" spans="1:2" x14ac:dyDescent="0.2">
      <c r="A4039">
        <v>44.049100000000003</v>
      </c>
      <c r="B4039">
        <f t="shared" si="63"/>
        <v>0.8061489319224594</v>
      </c>
    </row>
    <row r="4040" spans="1:2" x14ac:dyDescent="0.2">
      <c r="A4040">
        <v>44.064500000000002</v>
      </c>
      <c r="B4040">
        <f t="shared" si="63"/>
        <v>0.80634857256929504</v>
      </c>
    </row>
    <row r="4041" spans="1:2" x14ac:dyDescent="0.2">
      <c r="A4041">
        <v>44.0794</v>
      </c>
      <c r="B4041">
        <f t="shared" si="63"/>
        <v>0.80654821321613068</v>
      </c>
    </row>
    <row r="4042" spans="1:2" x14ac:dyDescent="0.2">
      <c r="A4042">
        <v>44.0871</v>
      </c>
      <c r="B4042">
        <f t="shared" si="63"/>
        <v>0.80674785386296632</v>
      </c>
    </row>
    <row r="4043" spans="1:2" x14ac:dyDescent="0.2">
      <c r="A4043">
        <v>44.088700000000003</v>
      </c>
      <c r="B4043">
        <f t="shared" si="63"/>
        <v>0.80694749450980197</v>
      </c>
    </row>
    <row r="4044" spans="1:2" x14ac:dyDescent="0.2">
      <c r="A4044">
        <v>44.113199999999999</v>
      </c>
      <c r="B4044">
        <f t="shared" si="63"/>
        <v>0.80714713515663761</v>
      </c>
    </row>
    <row r="4045" spans="1:2" x14ac:dyDescent="0.2">
      <c r="A4045">
        <v>44.121299999999998</v>
      </c>
      <c r="B4045">
        <f t="shared" si="63"/>
        <v>0.80734677580347325</v>
      </c>
    </row>
    <row r="4046" spans="1:2" x14ac:dyDescent="0.2">
      <c r="A4046">
        <v>44.123600000000003</v>
      </c>
      <c r="B4046">
        <f t="shared" si="63"/>
        <v>0.80754641645030889</v>
      </c>
    </row>
    <row r="4047" spans="1:2" x14ac:dyDescent="0.2">
      <c r="A4047">
        <v>44.135800000000003</v>
      </c>
      <c r="B4047">
        <f t="shared" si="63"/>
        <v>0.80774605709714453</v>
      </c>
    </row>
    <row r="4048" spans="1:2" x14ac:dyDescent="0.2">
      <c r="A4048">
        <v>44.149099999999997</v>
      </c>
      <c r="B4048">
        <f t="shared" si="63"/>
        <v>0.80794569774398017</v>
      </c>
    </row>
    <row r="4049" spans="1:2" x14ac:dyDescent="0.2">
      <c r="A4049">
        <v>44.177399999999999</v>
      </c>
      <c r="B4049">
        <f t="shared" si="63"/>
        <v>0.80814533839081582</v>
      </c>
    </row>
    <row r="4050" spans="1:2" x14ac:dyDescent="0.2">
      <c r="A4050">
        <v>44.177500000000002</v>
      </c>
      <c r="B4050">
        <f t="shared" si="63"/>
        <v>0.80834497903765146</v>
      </c>
    </row>
    <row r="4051" spans="1:2" x14ac:dyDescent="0.2">
      <c r="A4051">
        <v>44.196800000000003</v>
      </c>
      <c r="B4051">
        <f t="shared" si="63"/>
        <v>0.8085446196844871</v>
      </c>
    </row>
    <row r="4052" spans="1:2" x14ac:dyDescent="0.2">
      <c r="A4052">
        <v>44.197800000000001</v>
      </c>
      <c r="B4052">
        <f t="shared" si="63"/>
        <v>0.80874426033132274</v>
      </c>
    </row>
    <row r="4053" spans="1:2" x14ac:dyDescent="0.2">
      <c r="A4053">
        <v>44.202500000000001</v>
      </c>
      <c r="B4053">
        <f t="shared" si="63"/>
        <v>0.80894390097815838</v>
      </c>
    </row>
    <row r="4054" spans="1:2" x14ac:dyDescent="0.2">
      <c r="A4054">
        <v>44.215899999999998</v>
      </c>
      <c r="B4054">
        <f t="shared" si="63"/>
        <v>0.80914354162499402</v>
      </c>
    </row>
    <row r="4055" spans="1:2" x14ac:dyDescent="0.2">
      <c r="A4055">
        <v>44.223700000000001</v>
      </c>
      <c r="B4055">
        <f t="shared" si="63"/>
        <v>0.80934318227182966</v>
      </c>
    </row>
    <row r="4056" spans="1:2" x14ac:dyDescent="0.2">
      <c r="A4056">
        <v>44.226100000000002</v>
      </c>
      <c r="B4056">
        <f t="shared" si="63"/>
        <v>0.80954282291866531</v>
      </c>
    </row>
    <row r="4057" spans="1:2" x14ac:dyDescent="0.2">
      <c r="A4057">
        <v>44.240699999999997</v>
      </c>
      <c r="B4057">
        <f t="shared" si="63"/>
        <v>0.80974246356550095</v>
      </c>
    </row>
    <row r="4058" spans="1:2" x14ac:dyDescent="0.2">
      <c r="A4058">
        <v>44.246400000000001</v>
      </c>
      <c r="B4058">
        <f t="shared" si="63"/>
        <v>0.80994210421233659</v>
      </c>
    </row>
    <row r="4059" spans="1:2" x14ac:dyDescent="0.2">
      <c r="A4059">
        <v>44.252000000000002</v>
      </c>
      <c r="B4059">
        <f t="shared" si="63"/>
        <v>0.81014174485917223</v>
      </c>
    </row>
    <row r="4060" spans="1:2" x14ac:dyDescent="0.2">
      <c r="A4060">
        <v>44.2759</v>
      </c>
      <c r="B4060">
        <f t="shared" si="63"/>
        <v>0.81034138550600787</v>
      </c>
    </row>
    <row r="4061" spans="1:2" x14ac:dyDescent="0.2">
      <c r="A4061">
        <v>44.316800000000001</v>
      </c>
      <c r="B4061">
        <f t="shared" si="63"/>
        <v>0.81054102615284351</v>
      </c>
    </row>
    <row r="4062" spans="1:2" x14ac:dyDescent="0.2">
      <c r="A4062">
        <v>44.33</v>
      </c>
      <c r="B4062">
        <f t="shared" si="63"/>
        <v>0.81074066679967915</v>
      </c>
    </row>
    <row r="4063" spans="1:2" x14ac:dyDescent="0.2">
      <c r="A4063">
        <v>44.335099999999997</v>
      </c>
      <c r="B4063">
        <f t="shared" si="63"/>
        <v>0.8109403074465148</v>
      </c>
    </row>
    <row r="4064" spans="1:2" x14ac:dyDescent="0.2">
      <c r="A4064">
        <v>44.349600000000002</v>
      </c>
      <c r="B4064">
        <f t="shared" si="63"/>
        <v>0.81113994809335044</v>
      </c>
    </row>
    <row r="4065" spans="1:2" x14ac:dyDescent="0.2">
      <c r="A4065">
        <v>44.3566</v>
      </c>
      <c r="B4065">
        <f t="shared" si="63"/>
        <v>0.81133958874018608</v>
      </c>
    </row>
    <row r="4066" spans="1:2" x14ac:dyDescent="0.2">
      <c r="A4066">
        <v>44.3611</v>
      </c>
      <c r="B4066">
        <f t="shared" si="63"/>
        <v>0.81153922938702172</v>
      </c>
    </row>
    <row r="4067" spans="1:2" x14ac:dyDescent="0.2">
      <c r="A4067">
        <v>44.366199999999999</v>
      </c>
      <c r="B4067">
        <f t="shared" si="63"/>
        <v>0.81173887003385736</v>
      </c>
    </row>
    <row r="4068" spans="1:2" x14ac:dyDescent="0.2">
      <c r="A4068">
        <v>44.382300000000001</v>
      </c>
      <c r="B4068">
        <f t="shared" si="63"/>
        <v>0.811938510680693</v>
      </c>
    </row>
    <row r="4069" spans="1:2" x14ac:dyDescent="0.2">
      <c r="A4069">
        <v>44.383499999999998</v>
      </c>
      <c r="B4069">
        <f t="shared" si="63"/>
        <v>0.81213815132752865</v>
      </c>
    </row>
    <row r="4070" spans="1:2" x14ac:dyDescent="0.2">
      <c r="A4070">
        <v>44.3874</v>
      </c>
      <c r="B4070">
        <f t="shared" si="63"/>
        <v>0.81233779197436429</v>
      </c>
    </row>
    <row r="4071" spans="1:2" x14ac:dyDescent="0.2">
      <c r="A4071">
        <v>44.398000000000003</v>
      </c>
      <c r="B4071">
        <f t="shared" si="63"/>
        <v>0.81253743262119993</v>
      </c>
    </row>
    <row r="4072" spans="1:2" x14ac:dyDescent="0.2">
      <c r="A4072">
        <v>44.409199999999998</v>
      </c>
      <c r="B4072">
        <f t="shared" si="63"/>
        <v>0.81273707326803557</v>
      </c>
    </row>
    <row r="4073" spans="1:2" x14ac:dyDescent="0.2">
      <c r="A4073">
        <v>44.432600000000001</v>
      </c>
      <c r="B4073">
        <f t="shared" si="63"/>
        <v>0.81293671391487121</v>
      </c>
    </row>
    <row r="4074" spans="1:2" x14ac:dyDescent="0.2">
      <c r="A4074">
        <v>44.447499999999998</v>
      </c>
      <c r="B4074">
        <f t="shared" si="63"/>
        <v>0.81313635456170685</v>
      </c>
    </row>
    <row r="4075" spans="1:2" x14ac:dyDescent="0.2">
      <c r="A4075">
        <v>44.466500000000003</v>
      </c>
      <c r="B4075">
        <f t="shared" si="63"/>
        <v>0.81333599520854249</v>
      </c>
    </row>
    <row r="4076" spans="1:2" x14ac:dyDescent="0.2">
      <c r="A4076">
        <v>44.4726</v>
      </c>
      <c r="B4076">
        <f t="shared" si="63"/>
        <v>0.81353563585537814</v>
      </c>
    </row>
    <row r="4077" spans="1:2" x14ac:dyDescent="0.2">
      <c r="A4077">
        <v>44.474200000000003</v>
      </c>
      <c r="B4077">
        <f t="shared" si="63"/>
        <v>0.81373527650221378</v>
      </c>
    </row>
    <row r="4078" spans="1:2" x14ac:dyDescent="0.2">
      <c r="A4078">
        <v>44.494500000000002</v>
      </c>
      <c r="B4078">
        <f t="shared" si="63"/>
        <v>0.81393491714904942</v>
      </c>
    </row>
    <row r="4079" spans="1:2" x14ac:dyDescent="0.2">
      <c r="A4079">
        <v>44.497300000000003</v>
      </c>
      <c r="B4079">
        <f t="shared" si="63"/>
        <v>0.81413455779588506</v>
      </c>
    </row>
    <row r="4080" spans="1:2" x14ac:dyDescent="0.2">
      <c r="A4080">
        <v>44.515700000000002</v>
      </c>
      <c r="B4080">
        <f t="shared" si="63"/>
        <v>0.8143341984427207</v>
      </c>
    </row>
    <row r="4081" spans="1:2" x14ac:dyDescent="0.2">
      <c r="A4081">
        <v>44.517800000000001</v>
      </c>
      <c r="B4081">
        <f t="shared" si="63"/>
        <v>0.81453383908955634</v>
      </c>
    </row>
    <row r="4082" spans="1:2" x14ac:dyDescent="0.2">
      <c r="A4082">
        <v>44.520800000000001</v>
      </c>
      <c r="B4082">
        <f t="shared" si="63"/>
        <v>0.81473347973639199</v>
      </c>
    </row>
    <row r="4083" spans="1:2" x14ac:dyDescent="0.2">
      <c r="A4083">
        <v>44.526200000000003</v>
      </c>
      <c r="B4083">
        <f t="shared" si="63"/>
        <v>0.81493312038322763</v>
      </c>
    </row>
    <row r="4084" spans="1:2" x14ac:dyDescent="0.2">
      <c r="A4084">
        <v>44.531300000000002</v>
      </c>
      <c r="B4084">
        <f t="shared" si="63"/>
        <v>0.81513276103006327</v>
      </c>
    </row>
    <row r="4085" spans="1:2" x14ac:dyDescent="0.2">
      <c r="A4085">
        <v>44.537399999999998</v>
      </c>
      <c r="B4085">
        <f t="shared" si="63"/>
        <v>0.81533240167689891</v>
      </c>
    </row>
    <row r="4086" spans="1:2" x14ac:dyDescent="0.2">
      <c r="A4086">
        <v>44.572299999999998</v>
      </c>
      <c r="B4086">
        <f t="shared" si="63"/>
        <v>0.81553204232373455</v>
      </c>
    </row>
    <row r="4087" spans="1:2" x14ac:dyDescent="0.2">
      <c r="A4087">
        <v>44.590400000000002</v>
      </c>
      <c r="B4087">
        <f t="shared" si="63"/>
        <v>0.81573168297057019</v>
      </c>
    </row>
    <row r="4088" spans="1:2" x14ac:dyDescent="0.2">
      <c r="A4088">
        <v>44.591000000000001</v>
      </c>
      <c r="B4088">
        <f t="shared" si="63"/>
        <v>0.81593132361740583</v>
      </c>
    </row>
    <row r="4089" spans="1:2" x14ac:dyDescent="0.2">
      <c r="A4089">
        <v>44.591500000000003</v>
      </c>
      <c r="B4089">
        <f t="shared" si="63"/>
        <v>0.81613096426424148</v>
      </c>
    </row>
    <row r="4090" spans="1:2" x14ac:dyDescent="0.2">
      <c r="A4090">
        <v>44.595100000000002</v>
      </c>
      <c r="B4090">
        <f t="shared" si="63"/>
        <v>0.81633060491107712</v>
      </c>
    </row>
    <row r="4091" spans="1:2" x14ac:dyDescent="0.2">
      <c r="A4091">
        <v>44.596200000000003</v>
      </c>
      <c r="B4091">
        <f t="shared" si="63"/>
        <v>0.81653024555791276</v>
      </c>
    </row>
    <row r="4092" spans="1:2" x14ac:dyDescent="0.2">
      <c r="A4092">
        <v>44.606400000000001</v>
      </c>
      <c r="B4092">
        <f t="shared" si="63"/>
        <v>0.8167298862047484</v>
      </c>
    </row>
    <row r="4093" spans="1:2" x14ac:dyDescent="0.2">
      <c r="A4093">
        <v>44.614400000000003</v>
      </c>
      <c r="B4093">
        <f t="shared" si="63"/>
        <v>0.81692952685158404</v>
      </c>
    </row>
    <row r="4094" spans="1:2" x14ac:dyDescent="0.2">
      <c r="A4094">
        <v>44.627299999999998</v>
      </c>
      <c r="B4094">
        <f t="shared" si="63"/>
        <v>0.81712916749841968</v>
      </c>
    </row>
    <row r="4095" spans="1:2" x14ac:dyDescent="0.2">
      <c r="A4095">
        <v>44.631599999999999</v>
      </c>
      <c r="B4095">
        <f t="shared" si="63"/>
        <v>0.81732880814525533</v>
      </c>
    </row>
    <row r="4096" spans="1:2" x14ac:dyDescent="0.2">
      <c r="A4096">
        <v>44.633200000000002</v>
      </c>
      <c r="B4096">
        <f t="shared" si="63"/>
        <v>0.81752844879209097</v>
      </c>
    </row>
    <row r="4097" spans="1:2" x14ac:dyDescent="0.2">
      <c r="A4097">
        <v>44.634599999999999</v>
      </c>
      <c r="B4097">
        <f t="shared" si="63"/>
        <v>0.81772808943892661</v>
      </c>
    </row>
    <row r="4098" spans="1:2" x14ac:dyDescent="0.2">
      <c r="A4098">
        <v>44.643500000000003</v>
      </c>
      <c r="B4098">
        <f t="shared" si="63"/>
        <v>0.81792773008576225</v>
      </c>
    </row>
    <row r="4099" spans="1:2" x14ac:dyDescent="0.2">
      <c r="A4099">
        <v>44.644100000000002</v>
      </c>
      <c r="B4099">
        <f t="shared" si="63"/>
        <v>0.81812737073259789</v>
      </c>
    </row>
    <row r="4100" spans="1:2" x14ac:dyDescent="0.2">
      <c r="A4100">
        <v>44.644399999999997</v>
      </c>
      <c r="B4100">
        <f t="shared" ref="B4100:B4163" si="64">(1/5009)+B4099</f>
        <v>0.81832701137943353</v>
      </c>
    </row>
    <row r="4101" spans="1:2" x14ac:dyDescent="0.2">
      <c r="A4101">
        <v>44.649900000000002</v>
      </c>
      <c r="B4101">
        <f t="shared" si="64"/>
        <v>0.81852665202626917</v>
      </c>
    </row>
    <row r="4102" spans="1:2" x14ac:dyDescent="0.2">
      <c r="A4102">
        <v>44.653599999999997</v>
      </c>
      <c r="B4102">
        <f t="shared" si="64"/>
        <v>0.81872629267310482</v>
      </c>
    </row>
    <row r="4103" spans="1:2" x14ac:dyDescent="0.2">
      <c r="A4103">
        <v>44.660200000000003</v>
      </c>
      <c r="B4103">
        <f t="shared" si="64"/>
        <v>0.81892593331994046</v>
      </c>
    </row>
    <row r="4104" spans="1:2" x14ac:dyDescent="0.2">
      <c r="A4104">
        <v>44.6663</v>
      </c>
      <c r="B4104">
        <f t="shared" si="64"/>
        <v>0.8191255739667761</v>
      </c>
    </row>
    <row r="4105" spans="1:2" x14ac:dyDescent="0.2">
      <c r="A4105">
        <v>44.669899999999998</v>
      </c>
      <c r="B4105">
        <f t="shared" si="64"/>
        <v>0.81932521461361174</v>
      </c>
    </row>
    <row r="4106" spans="1:2" x14ac:dyDescent="0.2">
      <c r="A4106">
        <v>44.672400000000003</v>
      </c>
      <c r="B4106">
        <f t="shared" si="64"/>
        <v>0.81952485526044738</v>
      </c>
    </row>
    <row r="4107" spans="1:2" x14ac:dyDescent="0.2">
      <c r="A4107">
        <v>44.675699999999999</v>
      </c>
      <c r="B4107">
        <f t="shared" si="64"/>
        <v>0.81972449590728302</v>
      </c>
    </row>
    <row r="4108" spans="1:2" x14ac:dyDescent="0.2">
      <c r="A4108">
        <v>44.709200000000003</v>
      </c>
      <c r="B4108">
        <f t="shared" si="64"/>
        <v>0.81992413655411867</v>
      </c>
    </row>
    <row r="4109" spans="1:2" x14ac:dyDescent="0.2">
      <c r="A4109">
        <v>44.709499999999998</v>
      </c>
      <c r="B4109">
        <f t="shared" si="64"/>
        <v>0.82012377720095431</v>
      </c>
    </row>
    <row r="4110" spans="1:2" x14ac:dyDescent="0.2">
      <c r="A4110">
        <v>44.710900000000002</v>
      </c>
      <c r="B4110">
        <f t="shared" si="64"/>
        <v>0.82032341784778995</v>
      </c>
    </row>
    <row r="4111" spans="1:2" x14ac:dyDescent="0.2">
      <c r="A4111">
        <v>44.714199999999998</v>
      </c>
      <c r="B4111">
        <f t="shared" si="64"/>
        <v>0.82052305849462559</v>
      </c>
    </row>
    <row r="4112" spans="1:2" x14ac:dyDescent="0.2">
      <c r="A4112">
        <v>44.7256</v>
      </c>
      <c r="B4112">
        <f t="shared" si="64"/>
        <v>0.82072269914146123</v>
      </c>
    </row>
    <row r="4113" spans="1:2" x14ac:dyDescent="0.2">
      <c r="A4113">
        <v>44.7256</v>
      </c>
      <c r="B4113">
        <f t="shared" si="64"/>
        <v>0.82092233978829687</v>
      </c>
    </row>
    <row r="4114" spans="1:2" x14ac:dyDescent="0.2">
      <c r="A4114">
        <v>44.730200000000004</v>
      </c>
      <c r="B4114">
        <f t="shared" si="64"/>
        <v>0.82112198043513251</v>
      </c>
    </row>
    <row r="4115" spans="1:2" x14ac:dyDescent="0.2">
      <c r="A4115">
        <v>44.7425</v>
      </c>
      <c r="B4115">
        <f t="shared" si="64"/>
        <v>0.82132162108196816</v>
      </c>
    </row>
    <row r="4116" spans="1:2" x14ac:dyDescent="0.2">
      <c r="A4116">
        <v>44.745399999999997</v>
      </c>
      <c r="B4116">
        <f t="shared" si="64"/>
        <v>0.8215212617288038</v>
      </c>
    </row>
    <row r="4117" spans="1:2" x14ac:dyDescent="0.2">
      <c r="A4117">
        <v>44.761400000000002</v>
      </c>
      <c r="B4117">
        <f t="shared" si="64"/>
        <v>0.82172090237563944</v>
      </c>
    </row>
    <row r="4118" spans="1:2" x14ac:dyDescent="0.2">
      <c r="A4118">
        <v>44.762099999999997</v>
      </c>
      <c r="B4118">
        <f t="shared" si="64"/>
        <v>0.82192054302247508</v>
      </c>
    </row>
    <row r="4119" spans="1:2" x14ac:dyDescent="0.2">
      <c r="A4119">
        <v>44.771099999999997</v>
      </c>
      <c r="B4119">
        <f t="shared" si="64"/>
        <v>0.82212018366931072</v>
      </c>
    </row>
    <row r="4120" spans="1:2" x14ac:dyDescent="0.2">
      <c r="A4120">
        <v>44.782400000000003</v>
      </c>
      <c r="B4120">
        <f t="shared" si="64"/>
        <v>0.82231982431614636</v>
      </c>
    </row>
    <row r="4121" spans="1:2" x14ac:dyDescent="0.2">
      <c r="A4121">
        <v>44.791899999999998</v>
      </c>
      <c r="B4121">
        <f t="shared" si="64"/>
        <v>0.82251946496298201</v>
      </c>
    </row>
    <row r="4122" spans="1:2" x14ac:dyDescent="0.2">
      <c r="A4122">
        <v>44.795499999999997</v>
      </c>
      <c r="B4122">
        <f t="shared" si="64"/>
        <v>0.82271910560981765</v>
      </c>
    </row>
    <row r="4123" spans="1:2" x14ac:dyDescent="0.2">
      <c r="A4123">
        <v>44.797600000000003</v>
      </c>
      <c r="B4123">
        <f t="shared" si="64"/>
        <v>0.82291874625665329</v>
      </c>
    </row>
    <row r="4124" spans="1:2" x14ac:dyDescent="0.2">
      <c r="A4124">
        <v>44.803600000000003</v>
      </c>
      <c r="B4124">
        <f t="shared" si="64"/>
        <v>0.82311838690348893</v>
      </c>
    </row>
    <row r="4125" spans="1:2" x14ac:dyDescent="0.2">
      <c r="A4125">
        <v>44.807600000000001</v>
      </c>
      <c r="B4125">
        <f t="shared" si="64"/>
        <v>0.82331802755032457</v>
      </c>
    </row>
    <row r="4126" spans="1:2" x14ac:dyDescent="0.2">
      <c r="A4126">
        <v>44.814799999999998</v>
      </c>
      <c r="B4126">
        <f t="shared" si="64"/>
        <v>0.82351766819716021</v>
      </c>
    </row>
    <row r="4127" spans="1:2" x14ac:dyDescent="0.2">
      <c r="A4127">
        <v>44.847499999999997</v>
      </c>
      <c r="B4127">
        <f t="shared" si="64"/>
        <v>0.82371730884399585</v>
      </c>
    </row>
    <row r="4128" spans="1:2" x14ac:dyDescent="0.2">
      <c r="A4128">
        <v>44.856999999999999</v>
      </c>
      <c r="B4128">
        <f t="shared" si="64"/>
        <v>0.8239169494908315</v>
      </c>
    </row>
    <row r="4129" spans="1:2" x14ac:dyDescent="0.2">
      <c r="A4129">
        <v>44.8994</v>
      </c>
      <c r="B4129">
        <f t="shared" si="64"/>
        <v>0.82411659013766714</v>
      </c>
    </row>
    <row r="4130" spans="1:2" x14ac:dyDescent="0.2">
      <c r="A4130">
        <v>44.929699999999997</v>
      </c>
      <c r="B4130">
        <f t="shared" si="64"/>
        <v>0.82431623078450278</v>
      </c>
    </row>
    <row r="4131" spans="1:2" x14ac:dyDescent="0.2">
      <c r="A4131">
        <v>44.932600000000001</v>
      </c>
      <c r="B4131">
        <f t="shared" si="64"/>
        <v>0.82451587143133842</v>
      </c>
    </row>
    <row r="4132" spans="1:2" x14ac:dyDescent="0.2">
      <c r="A4132">
        <v>44.933399999999999</v>
      </c>
      <c r="B4132">
        <f t="shared" si="64"/>
        <v>0.82471551207817406</v>
      </c>
    </row>
    <row r="4133" spans="1:2" x14ac:dyDescent="0.2">
      <c r="A4133">
        <v>44.934100000000001</v>
      </c>
      <c r="B4133">
        <f t="shared" si="64"/>
        <v>0.8249151527250097</v>
      </c>
    </row>
    <row r="4134" spans="1:2" x14ac:dyDescent="0.2">
      <c r="A4134">
        <v>44.936999999999998</v>
      </c>
      <c r="B4134">
        <f t="shared" si="64"/>
        <v>0.82511479337184535</v>
      </c>
    </row>
    <row r="4135" spans="1:2" x14ac:dyDescent="0.2">
      <c r="A4135">
        <v>44.942</v>
      </c>
      <c r="B4135">
        <f t="shared" si="64"/>
        <v>0.82531443401868099</v>
      </c>
    </row>
    <row r="4136" spans="1:2" x14ac:dyDescent="0.2">
      <c r="A4136">
        <v>44.950699999999998</v>
      </c>
      <c r="B4136">
        <f t="shared" si="64"/>
        <v>0.82551407466551663</v>
      </c>
    </row>
    <row r="4137" spans="1:2" x14ac:dyDescent="0.2">
      <c r="A4137">
        <v>44.961199999999998</v>
      </c>
      <c r="B4137">
        <f t="shared" si="64"/>
        <v>0.82571371531235227</v>
      </c>
    </row>
    <row r="4138" spans="1:2" x14ac:dyDescent="0.2">
      <c r="A4138">
        <v>44.961799999999997</v>
      </c>
      <c r="B4138">
        <f t="shared" si="64"/>
        <v>0.82591335595918791</v>
      </c>
    </row>
    <row r="4139" spans="1:2" x14ac:dyDescent="0.2">
      <c r="A4139">
        <v>44.9741</v>
      </c>
      <c r="B4139">
        <f t="shared" si="64"/>
        <v>0.82611299660602355</v>
      </c>
    </row>
    <row r="4140" spans="1:2" x14ac:dyDescent="0.2">
      <c r="A4140">
        <v>44.9818</v>
      </c>
      <c r="B4140">
        <f t="shared" si="64"/>
        <v>0.82631263725285919</v>
      </c>
    </row>
    <row r="4141" spans="1:2" x14ac:dyDescent="0.2">
      <c r="A4141">
        <v>44.984099999999998</v>
      </c>
      <c r="B4141">
        <f t="shared" si="64"/>
        <v>0.82651227789969484</v>
      </c>
    </row>
    <row r="4142" spans="1:2" x14ac:dyDescent="0.2">
      <c r="A4142">
        <v>44.988500000000002</v>
      </c>
      <c r="B4142">
        <f t="shared" si="64"/>
        <v>0.82671191854653048</v>
      </c>
    </row>
    <row r="4143" spans="1:2" x14ac:dyDescent="0.2">
      <c r="A4143">
        <v>44.9955</v>
      </c>
      <c r="B4143">
        <f t="shared" si="64"/>
        <v>0.82691155919336612</v>
      </c>
    </row>
    <row r="4144" spans="1:2" x14ac:dyDescent="0.2">
      <c r="A4144">
        <v>44.9985</v>
      </c>
      <c r="B4144">
        <f t="shared" si="64"/>
        <v>0.82711119984020176</v>
      </c>
    </row>
    <row r="4145" spans="1:2" x14ac:dyDescent="0.2">
      <c r="A4145">
        <v>45.014200000000002</v>
      </c>
      <c r="B4145">
        <f t="shared" si="64"/>
        <v>0.8273108404870374</v>
      </c>
    </row>
    <row r="4146" spans="1:2" x14ac:dyDescent="0.2">
      <c r="A4146">
        <v>45.019599999999997</v>
      </c>
      <c r="B4146">
        <f t="shared" si="64"/>
        <v>0.82751048113387304</v>
      </c>
    </row>
    <row r="4147" spans="1:2" x14ac:dyDescent="0.2">
      <c r="A4147">
        <v>45.025799999999997</v>
      </c>
      <c r="B4147">
        <f t="shared" si="64"/>
        <v>0.82771012178070869</v>
      </c>
    </row>
    <row r="4148" spans="1:2" x14ac:dyDescent="0.2">
      <c r="A4148">
        <v>45.028300000000002</v>
      </c>
      <c r="B4148">
        <f t="shared" si="64"/>
        <v>0.82790976242754433</v>
      </c>
    </row>
    <row r="4149" spans="1:2" x14ac:dyDescent="0.2">
      <c r="A4149">
        <v>45.0428</v>
      </c>
      <c r="B4149">
        <f t="shared" si="64"/>
        <v>0.82810940307437997</v>
      </c>
    </row>
    <row r="4150" spans="1:2" x14ac:dyDescent="0.2">
      <c r="A4150">
        <v>45.093400000000003</v>
      </c>
      <c r="B4150">
        <f t="shared" si="64"/>
        <v>0.82830904372121561</v>
      </c>
    </row>
    <row r="4151" spans="1:2" x14ac:dyDescent="0.2">
      <c r="A4151">
        <v>45.094200000000001</v>
      </c>
      <c r="B4151">
        <f t="shared" si="64"/>
        <v>0.82850868436805125</v>
      </c>
    </row>
    <row r="4152" spans="1:2" x14ac:dyDescent="0.2">
      <c r="A4152">
        <v>45.096800000000002</v>
      </c>
      <c r="B4152">
        <f t="shared" si="64"/>
        <v>0.82870832501488689</v>
      </c>
    </row>
    <row r="4153" spans="1:2" x14ac:dyDescent="0.2">
      <c r="A4153">
        <v>45.109499999999997</v>
      </c>
      <c r="B4153">
        <f t="shared" si="64"/>
        <v>0.82890796566172253</v>
      </c>
    </row>
    <row r="4154" spans="1:2" x14ac:dyDescent="0.2">
      <c r="A4154">
        <v>45.109699999999997</v>
      </c>
      <c r="B4154">
        <f t="shared" si="64"/>
        <v>0.82910760630855818</v>
      </c>
    </row>
    <row r="4155" spans="1:2" x14ac:dyDescent="0.2">
      <c r="A4155">
        <v>45.133099999999999</v>
      </c>
      <c r="B4155">
        <f t="shared" si="64"/>
        <v>0.82930724695539382</v>
      </c>
    </row>
    <row r="4156" spans="1:2" x14ac:dyDescent="0.2">
      <c r="A4156">
        <v>45.156599999999997</v>
      </c>
      <c r="B4156">
        <f t="shared" si="64"/>
        <v>0.82950688760222946</v>
      </c>
    </row>
    <row r="4157" spans="1:2" x14ac:dyDescent="0.2">
      <c r="A4157">
        <v>45.162100000000002</v>
      </c>
      <c r="B4157">
        <f t="shared" si="64"/>
        <v>0.8297065282490651</v>
      </c>
    </row>
    <row r="4158" spans="1:2" x14ac:dyDescent="0.2">
      <c r="A4158">
        <v>45.165599999999998</v>
      </c>
      <c r="B4158">
        <f t="shared" si="64"/>
        <v>0.82990616889590074</v>
      </c>
    </row>
    <row r="4159" spans="1:2" x14ac:dyDescent="0.2">
      <c r="A4159">
        <v>45.170699999999997</v>
      </c>
      <c r="B4159">
        <f t="shared" si="64"/>
        <v>0.83010580954273638</v>
      </c>
    </row>
    <row r="4160" spans="1:2" x14ac:dyDescent="0.2">
      <c r="A4160">
        <v>45.1965</v>
      </c>
      <c r="B4160">
        <f t="shared" si="64"/>
        <v>0.83030545018957203</v>
      </c>
    </row>
    <row r="4161" spans="1:2" x14ac:dyDescent="0.2">
      <c r="A4161">
        <v>45.1967</v>
      </c>
      <c r="B4161">
        <f t="shared" si="64"/>
        <v>0.83050509083640767</v>
      </c>
    </row>
    <row r="4162" spans="1:2" x14ac:dyDescent="0.2">
      <c r="A4162">
        <v>45.2012</v>
      </c>
      <c r="B4162">
        <f t="shared" si="64"/>
        <v>0.83070473148324331</v>
      </c>
    </row>
    <row r="4163" spans="1:2" x14ac:dyDescent="0.2">
      <c r="A4163">
        <v>45.2057</v>
      </c>
      <c r="B4163">
        <f t="shared" si="64"/>
        <v>0.83090437213007895</v>
      </c>
    </row>
    <row r="4164" spans="1:2" x14ac:dyDescent="0.2">
      <c r="A4164">
        <v>45.207999999999998</v>
      </c>
      <c r="B4164">
        <f t="shared" ref="B4164:B4227" si="65">(1/5009)+B4163</f>
        <v>0.83110401277691459</v>
      </c>
    </row>
    <row r="4165" spans="1:2" x14ac:dyDescent="0.2">
      <c r="A4165">
        <v>45.222799999999999</v>
      </c>
      <c r="B4165">
        <f t="shared" si="65"/>
        <v>0.83130365342375023</v>
      </c>
    </row>
    <row r="4166" spans="1:2" x14ac:dyDescent="0.2">
      <c r="A4166">
        <v>45.241900000000001</v>
      </c>
      <c r="B4166">
        <f t="shared" si="65"/>
        <v>0.83150329407058587</v>
      </c>
    </row>
    <row r="4167" spans="1:2" x14ac:dyDescent="0.2">
      <c r="A4167">
        <v>45.279000000000003</v>
      </c>
      <c r="B4167">
        <f t="shared" si="65"/>
        <v>0.83170293471742152</v>
      </c>
    </row>
    <row r="4168" spans="1:2" x14ac:dyDescent="0.2">
      <c r="A4168">
        <v>45.281300000000002</v>
      </c>
      <c r="B4168">
        <f t="shared" si="65"/>
        <v>0.83190257536425716</v>
      </c>
    </row>
    <row r="4169" spans="1:2" x14ac:dyDescent="0.2">
      <c r="A4169">
        <v>45.294400000000003</v>
      </c>
      <c r="B4169">
        <f t="shared" si="65"/>
        <v>0.8321022160110928</v>
      </c>
    </row>
    <row r="4170" spans="1:2" x14ac:dyDescent="0.2">
      <c r="A4170">
        <v>45.294699999999999</v>
      </c>
      <c r="B4170">
        <f t="shared" si="65"/>
        <v>0.83230185665792844</v>
      </c>
    </row>
    <row r="4171" spans="1:2" x14ac:dyDescent="0.2">
      <c r="A4171">
        <v>45.318300000000001</v>
      </c>
      <c r="B4171">
        <f t="shared" si="65"/>
        <v>0.83250149730476408</v>
      </c>
    </row>
    <row r="4172" spans="1:2" x14ac:dyDescent="0.2">
      <c r="A4172">
        <v>45.326300000000003</v>
      </c>
      <c r="B4172">
        <f t="shared" si="65"/>
        <v>0.83270113795159972</v>
      </c>
    </row>
    <row r="4173" spans="1:2" x14ac:dyDescent="0.2">
      <c r="A4173">
        <v>45.339399999999998</v>
      </c>
      <c r="B4173">
        <f t="shared" si="65"/>
        <v>0.83290077859843537</v>
      </c>
    </row>
    <row r="4174" spans="1:2" x14ac:dyDescent="0.2">
      <c r="A4174">
        <v>45.3504</v>
      </c>
      <c r="B4174">
        <f t="shared" si="65"/>
        <v>0.83310041924527101</v>
      </c>
    </row>
    <row r="4175" spans="1:2" x14ac:dyDescent="0.2">
      <c r="A4175">
        <v>45.359299999999998</v>
      </c>
      <c r="B4175">
        <f t="shared" si="65"/>
        <v>0.83330005989210665</v>
      </c>
    </row>
    <row r="4176" spans="1:2" x14ac:dyDescent="0.2">
      <c r="A4176">
        <v>45.367600000000003</v>
      </c>
      <c r="B4176">
        <f t="shared" si="65"/>
        <v>0.83349970053894229</v>
      </c>
    </row>
    <row r="4177" spans="1:2" x14ac:dyDescent="0.2">
      <c r="A4177">
        <v>45.372300000000003</v>
      </c>
      <c r="B4177">
        <f t="shared" si="65"/>
        <v>0.83369934118577793</v>
      </c>
    </row>
    <row r="4178" spans="1:2" x14ac:dyDescent="0.2">
      <c r="A4178">
        <v>45.375399999999999</v>
      </c>
      <c r="B4178">
        <f t="shared" si="65"/>
        <v>0.83389898183261357</v>
      </c>
    </row>
    <row r="4179" spans="1:2" x14ac:dyDescent="0.2">
      <c r="A4179">
        <v>45.378799999999998</v>
      </c>
      <c r="B4179">
        <f t="shared" si="65"/>
        <v>0.83409862247944921</v>
      </c>
    </row>
    <row r="4180" spans="1:2" x14ac:dyDescent="0.2">
      <c r="A4180">
        <v>45.382800000000003</v>
      </c>
      <c r="B4180">
        <f t="shared" si="65"/>
        <v>0.83429826312628486</v>
      </c>
    </row>
    <row r="4181" spans="1:2" x14ac:dyDescent="0.2">
      <c r="A4181">
        <v>45.3857</v>
      </c>
      <c r="B4181">
        <f t="shared" si="65"/>
        <v>0.8344979037731205</v>
      </c>
    </row>
    <row r="4182" spans="1:2" x14ac:dyDescent="0.2">
      <c r="A4182">
        <v>45.396700000000003</v>
      </c>
      <c r="B4182">
        <f t="shared" si="65"/>
        <v>0.83469754441995614</v>
      </c>
    </row>
    <row r="4183" spans="1:2" x14ac:dyDescent="0.2">
      <c r="A4183">
        <v>45.400100000000002</v>
      </c>
      <c r="B4183">
        <f t="shared" si="65"/>
        <v>0.83489718506679178</v>
      </c>
    </row>
    <row r="4184" spans="1:2" x14ac:dyDescent="0.2">
      <c r="A4184">
        <v>45.430999999999997</v>
      </c>
      <c r="B4184">
        <f t="shared" si="65"/>
        <v>0.83509682571362742</v>
      </c>
    </row>
    <row r="4185" spans="1:2" x14ac:dyDescent="0.2">
      <c r="A4185">
        <v>45.434899999999999</v>
      </c>
      <c r="B4185">
        <f t="shared" si="65"/>
        <v>0.83529646636046306</v>
      </c>
    </row>
    <row r="4186" spans="1:2" x14ac:dyDescent="0.2">
      <c r="A4186">
        <v>45.448</v>
      </c>
      <c r="B4186">
        <f t="shared" si="65"/>
        <v>0.83549610700729871</v>
      </c>
    </row>
    <row r="4187" spans="1:2" x14ac:dyDescent="0.2">
      <c r="A4187">
        <v>45.458199999999998</v>
      </c>
      <c r="B4187">
        <f t="shared" si="65"/>
        <v>0.83569574765413435</v>
      </c>
    </row>
    <row r="4188" spans="1:2" x14ac:dyDescent="0.2">
      <c r="A4188">
        <v>45.465299999999999</v>
      </c>
      <c r="B4188">
        <f t="shared" si="65"/>
        <v>0.83589538830096999</v>
      </c>
    </row>
    <row r="4189" spans="1:2" x14ac:dyDescent="0.2">
      <c r="A4189">
        <v>45.482999999999997</v>
      </c>
      <c r="B4189">
        <f t="shared" si="65"/>
        <v>0.83609502894780563</v>
      </c>
    </row>
    <row r="4190" spans="1:2" x14ac:dyDescent="0.2">
      <c r="A4190">
        <v>45.491900000000001</v>
      </c>
      <c r="B4190">
        <f t="shared" si="65"/>
        <v>0.83629466959464127</v>
      </c>
    </row>
    <row r="4191" spans="1:2" x14ac:dyDescent="0.2">
      <c r="A4191">
        <v>45.493000000000002</v>
      </c>
      <c r="B4191">
        <f t="shared" si="65"/>
        <v>0.83649431024147691</v>
      </c>
    </row>
    <row r="4192" spans="1:2" x14ac:dyDescent="0.2">
      <c r="A4192">
        <v>45.496200000000002</v>
      </c>
      <c r="B4192">
        <f t="shared" si="65"/>
        <v>0.83669395088831255</v>
      </c>
    </row>
    <row r="4193" spans="1:2" x14ac:dyDescent="0.2">
      <c r="A4193">
        <v>45.516800000000003</v>
      </c>
      <c r="B4193">
        <f t="shared" si="65"/>
        <v>0.8368935915351482</v>
      </c>
    </row>
    <row r="4194" spans="1:2" x14ac:dyDescent="0.2">
      <c r="A4194">
        <v>45.5229</v>
      </c>
      <c r="B4194">
        <f t="shared" si="65"/>
        <v>0.83709323218198384</v>
      </c>
    </row>
    <row r="4195" spans="1:2" x14ac:dyDescent="0.2">
      <c r="A4195">
        <v>45.526600000000002</v>
      </c>
      <c r="B4195">
        <f t="shared" si="65"/>
        <v>0.83729287282881948</v>
      </c>
    </row>
    <row r="4196" spans="1:2" x14ac:dyDescent="0.2">
      <c r="A4196">
        <v>45.526899999999998</v>
      </c>
      <c r="B4196">
        <f t="shared" si="65"/>
        <v>0.83749251347565512</v>
      </c>
    </row>
    <row r="4197" spans="1:2" x14ac:dyDescent="0.2">
      <c r="A4197">
        <v>45.5319</v>
      </c>
      <c r="B4197">
        <f t="shared" si="65"/>
        <v>0.83769215412249076</v>
      </c>
    </row>
    <row r="4198" spans="1:2" x14ac:dyDescent="0.2">
      <c r="A4198">
        <v>45.532699999999998</v>
      </c>
      <c r="B4198">
        <f t="shared" si="65"/>
        <v>0.8378917947693264</v>
      </c>
    </row>
    <row r="4199" spans="1:2" x14ac:dyDescent="0.2">
      <c r="A4199">
        <v>45.542900000000003</v>
      </c>
      <c r="B4199">
        <f t="shared" si="65"/>
        <v>0.83809143541616204</v>
      </c>
    </row>
    <row r="4200" spans="1:2" x14ac:dyDescent="0.2">
      <c r="A4200">
        <v>45.546700000000001</v>
      </c>
      <c r="B4200">
        <f t="shared" si="65"/>
        <v>0.83829107606299769</v>
      </c>
    </row>
    <row r="4201" spans="1:2" x14ac:dyDescent="0.2">
      <c r="A4201">
        <v>45.555199999999999</v>
      </c>
      <c r="B4201">
        <f t="shared" si="65"/>
        <v>0.83849071670983333</v>
      </c>
    </row>
    <row r="4202" spans="1:2" x14ac:dyDescent="0.2">
      <c r="A4202">
        <v>45.571399999999997</v>
      </c>
      <c r="B4202">
        <f t="shared" si="65"/>
        <v>0.83869035735666897</v>
      </c>
    </row>
    <row r="4203" spans="1:2" x14ac:dyDescent="0.2">
      <c r="A4203">
        <v>45.581499999999998</v>
      </c>
      <c r="B4203">
        <f t="shared" si="65"/>
        <v>0.83888999800350461</v>
      </c>
    </row>
    <row r="4204" spans="1:2" x14ac:dyDescent="0.2">
      <c r="A4204">
        <v>45.583599999999997</v>
      </c>
      <c r="B4204">
        <f t="shared" si="65"/>
        <v>0.83908963865034025</v>
      </c>
    </row>
    <row r="4205" spans="1:2" x14ac:dyDescent="0.2">
      <c r="A4205">
        <v>45.607999999999997</v>
      </c>
      <c r="B4205">
        <f t="shared" si="65"/>
        <v>0.83928927929717589</v>
      </c>
    </row>
    <row r="4206" spans="1:2" x14ac:dyDescent="0.2">
      <c r="A4206">
        <v>45.61</v>
      </c>
      <c r="B4206">
        <f t="shared" si="65"/>
        <v>0.83948891994401154</v>
      </c>
    </row>
    <row r="4207" spans="1:2" x14ac:dyDescent="0.2">
      <c r="A4207">
        <v>45.620600000000003</v>
      </c>
      <c r="B4207">
        <f t="shared" si="65"/>
        <v>0.83968856059084718</v>
      </c>
    </row>
    <row r="4208" spans="1:2" x14ac:dyDescent="0.2">
      <c r="A4208">
        <v>45.627600000000001</v>
      </c>
      <c r="B4208">
        <f t="shared" si="65"/>
        <v>0.83988820123768282</v>
      </c>
    </row>
    <row r="4209" spans="1:2" x14ac:dyDescent="0.2">
      <c r="A4209">
        <v>45.6432</v>
      </c>
      <c r="B4209">
        <f t="shared" si="65"/>
        <v>0.84008784188451846</v>
      </c>
    </row>
    <row r="4210" spans="1:2" x14ac:dyDescent="0.2">
      <c r="A4210">
        <v>45.651000000000003</v>
      </c>
      <c r="B4210">
        <f t="shared" si="65"/>
        <v>0.8402874825313541</v>
      </c>
    </row>
    <row r="4211" spans="1:2" x14ac:dyDescent="0.2">
      <c r="A4211">
        <v>45.654299999999999</v>
      </c>
      <c r="B4211">
        <f t="shared" si="65"/>
        <v>0.84048712317818974</v>
      </c>
    </row>
    <row r="4212" spans="1:2" x14ac:dyDescent="0.2">
      <c r="A4212">
        <v>45.659300000000002</v>
      </c>
      <c r="B4212">
        <f t="shared" si="65"/>
        <v>0.84068676382502538</v>
      </c>
    </row>
    <row r="4213" spans="1:2" x14ac:dyDescent="0.2">
      <c r="A4213">
        <v>45.667400000000001</v>
      </c>
      <c r="B4213">
        <f t="shared" si="65"/>
        <v>0.84088640447186103</v>
      </c>
    </row>
    <row r="4214" spans="1:2" x14ac:dyDescent="0.2">
      <c r="A4214">
        <v>45.677</v>
      </c>
      <c r="B4214">
        <f t="shared" si="65"/>
        <v>0.84108604511869667</v>
      </c>
    </row>
    <row r="4215" spans="1:2" x14ac:dyDescent="0.2">
      <c r="A4215">
        <v>45.6798</v>
      </c>
      <c r="B4215">
        <f t="shared" si="65"/>
        <v>0.84128568576553231</v>
      </c>
    </row>
    <row r="4216" spans="1:2" x14ac:dyDescent="0.2">
      <c r="A4216">
        <v>45.708399999999997</v>
      </c>
      <c r="B4216">
        <f t="shared" si="65"/>
        <v>0.84148532641236795</v>
      </c>
    </row>
    <row r="4217" spans="1:2" x14ac:dyDescent="0.2">
      <c r="A4217">
        <v>45.709600000000002</v>
      </c>
      <c r="B4217">
        <f t="shared" si="65"/>
        <v>0.84168496705920359</v>
      </c>
    </row>
    <row r="4218" spans="1:2" x14ac:dyDescent="0.2">
      <c r="A4218">
        <v>45.7303</v>
      </c>
      <c r="B4218">
        <f t="shared" si="65"/>
        <v>0.84188460770603923</v>
      </c>
    </row>
    <row r="4219" spans="1:2" x14ac:dyDescent="0.2">
      <c r="A4219">
        <v>45.745899999999999</v>
      </c>
      <c r="B4219">
        <f t="shared" si="65"/>
        <v>0.84208424835287488</v>
      </c>
    </row>
    <row r="4220" spans="1:2" x14ac:dyDescent="0.2">
      <c r="A4220">
        <v>45.761699999999998</v>
      </c>
      <c r="B4220">
        <f t="shared" si="65"/>
        <v>0.84228388899971052</v>
      </c>
    </row>
    <row r="4221" spans="1:2" x14ac:dyDescent="0.2">
      <c r="A4221">
        <v>45.7789</v>
      </c>
      <c r="B4221">
        <f t="shared" si="65"/>
        <v>0.84248352964654616</v>
      </c>
    </row>
    <row r="4222" spans="1:2" x14ac:dyDescent="0.2">
      <c r="A4222">
        <v>45.779899999999998</v>
      </c>
      <c r="B4222">
        <f t="shared" si="65"/>
        <v>0.8426831702933818</v>
      </c>
    </row>
    <row r="4223" spans="1:2" x14ac:dyDescent="0.2">
      <c r="A4223">
        <v>45.785899999999998</v>
      </c>
      <c r="B4223">
        <f t="shared" si="65"/>
        <v>0.84288281094021744</v>
      </c>
    </row>
    <row r="4224" spans="1:2" x14ac:dyDescent="0.2">
      <c r="A4224">
        <v>45.786200000000001</v>
      </c>
      <c r="B4224">
        <f t="shared" si="65"/>
        <v>0.84308245158705308</v>
      </c>
    </row>
    <row r="4225" spans="1:2" x14ac:dyDescent="0.2">
      <c r="A4225">
        <v>45.786999999999999</v>
      </c>
      <c r="B4225">
        <f t="shared" si="65"/>
        <v>0.84328209223388872</v>
      </c>
    </row>
    <row r="4226" spans="1:2" x14ac:dyDescent="0.2">
      <c r="A4226">
        <v>45.801099999999998</v>
      </c>
      <c r="B4226">
        <f t="shared" si="65"/>
        <v>0.84348173288072437</v>
      </c>
    </row>
    <row r="4227" spans="1:2" x14ac:dyDescent="0.2">
      <c r="A4227">
        <v>45.804900000000004</v>
      </c>
      <c r="B4227">
        <f t="shared" si="65"/>
        <v>0.84368137352756001</v>
      </c>
    </row>
    <row r="4228" spans="1:2" x14ac:dyDescent="0.2">
      <c r="A4228">
        <v>45.812800000000003</v>
      </c>
      <c r="B4228">
        <f t="shared" ref="B4228:B4291" si="66">(1/5009)+B4227</f>
        <v>0.84388101417439565</v>
      </c>
    </row>
    <row r="4229" spans="1:2" x14ac:dyDescent="0.2">
      <c r="A4229">
        <v>45.816400000000002</v>
      </c>
      <c r="B4229">
        <f t="shared" si="66"/>
        <v>0.84408065482123129</v>
      </c>
    </row>
    <row r="4230" spans="1:2" x14ac:dyDescent="0.2">
      <c r="A4230">
        <v>45.8352</v>
      </c>
      <c r="B4230">
        <f t="shared" si="66"/>
        <v>0.84428029546806693</v>
      </c>
    </row>
    <row r="4231" spans="1:2" x14ac:dyDescent="0.2">
      <c r="A4231">
        <v>45.8384</v>
      </c>
      <c r="B4231">
        <f t="shared" si="66"/>
        <v>0.84447993611490257</v>
      </c>
    </row>
    <row r="4232" spans="1:2" x14ac:dyDescent="0.2">
      <c r="A4232">
        <v>45.879600000000003</v>
      </c>
      <c r="B4232">
        <f t="shared" si="66"/>
        <v>0.84467957676173822</v>
      </c>
    </row>
    <row r="4233" spans="1:2" x14ac:dyDescent="0.2">
      <c r="A4233">
        <v>45.881799999999998</v>
      </c>
      <c r="B4233">
        <f t="shared" si="66"/>
        <v>0.84487921740857386</v>
      </c>
    </row>
    <row r="4234" spans="1:2" x14ac:dyDescent="0.2">
      <c r="A4234">
        <v>45.881999999999998</v>
      </c>
      <c r="B4234">
        <f t="shared" si="66"/>
        <v>0.8450788580554095</v>
      </c>
    </row>
    <row r="4235" spans="1:2" x14ac:dyDescent="0.2">
      <c r="A4235">
        <v>45.889000000000003</v>
      </c>
      <c r="B4235">
        <f t="shared" si="66"/>
        <v>0.84527849870224514</v>
      </c>
    </row>
    <row r="4236" spans="1:2" x14ac:dyDescent="0.2">
      <c r="A4236">
        <v>45.8994</v>
      </c>
      <c r="B4236">
        <f t="shared" si="66"/>
        <v>0.84547813934908078</v>
      </c>
    </row>
    <row r="4237" spans="1:2" x14ac:dyDescent="0.2">
      <c r="A4237">
        <v>45.901600000000002</v>
      </c>
      <c r="B4237">
        <f t="shared" si="66"/>
        <v>0.84567777999591642</v>
      </c>
    </row>
    <row r="4238" spans="1:2" x14ac:dyDescent="0.2">
      <c r="A4238">
        <v>45.9206</v>
      </c>
      <c r="B4238">
        <f t="shared" si="66"/>
        <v>0.84587742064275206</v>
      </c>
    </row>
    <row r="4239" spans="1:2" x14ac:dyDescent="0.2">
      <c r="A4239">
        <v>45.9345</v>
      </c>
      <c r="B4239">
        <f t="shared" si="66"/>
        <v>0.84607706128958771</v>
      </c>
    </row>
    <row r="4240" spans="1:2" x14ac:dyDescent="0.2">
      <c r="A4240">
        <v>45.942500000000003</v>
      </c>
      <c r="B4240">
        <f t="shared" si="66"/>
        <v>0.84627670193642335</v>
      </c>
    </row>
    <row r="4241" spans="1:2" x14ac:dyDescent="0.2">
      <c r="A4241">
        <v>45.9495</v>
      </c>
      <c r="B4241">
        <f t="shared" si="66"/>
        <v>0.84647634258325899</v>
      </c>
    </row>
    <row r="4242" spans="1:2" x14ac:dyDescent="0.2">
      <c r="A4242">
        <v>45.951000000000001</v>
      </c>
      <c r="B4242">
        <f t="shared" si="66"/>
        <v>0.84667598323009463</v>
      </c>
    </row>
    <row r="4243" spans="1:2" x14ac:dyDescent="0.2">
      <c r="A4243">
        <v>45.980600000000003</v>
      </c>
      <c r="B4243">
        <f t="shared" si="66"/>
        <v>0.84687562387693027</v>
      </c>
    </row>
    <row r="4244" spans="1:2" x14ac:dyDescent="0.2">
      <c r="A4244">
        <v>45.984200000000001</v>
      </c>
      <c r="B4244">
        <f t="shared" si="66"/>
        <v>0.84707526452376591</v>
      </c>
    </row>
    <row r="4245" spans="1:2" x14ac:dyDescent="0.2">
      <c r="A4245">
        <v>45.987299999999998</v>
      </c>
      <c r="B4245">
        <f t="shared" si="66"/>
        <v>0.84727490517060156</v>
      </c>
    </row>
    <row r="4246" spans="1:2" x14ac:dyDescent="0.2">
      <c r="A4246">
        <v>45.987299999999998</v>
      </c>
      <c r="B4246">
        <f t="shared" si="66"/>
        <v>0.8474745458174372</v>
      </c>
    </row>
    <row r="4247" spans="1:2" x14ac:dyDescent="0.2">
      <c r="A4247">
        <v>45.990699999999997</v>
      </c>
      <c r="B4247">
        <f t="shared" si="66"/>
        <v>0.84767418646427284</v>
      </c>
    </row>
    <row r="4248" spans="1:2" x14ac:dyDescent="0.2">
      <c r="A4248">
        <v>45.991999999999997</v>
      </c>
      <c r="B4248">
        <f t="shared" si="66"/>
        <v>0.84787382711110848</v>
      </c>
    </row>
    <row r="4249" spans="1:2" x14ac:dyDescent="0.2">
      <c r="A4249">
        <v>45.997</v>
      </c>
      <c r="B4249">
        <f t="shared" si="66"/>
        <v>0.84807346775794412</v>
      </c>
    </row>
    <row r="4250" spans="1:2" x14ac:dyDescent="0.2">
      <c r="A4250">
        <v>46.022300000000001</v>
      </c>
      <c r="B4250">
        <f t="shared" si="66"/>
        <v>0.84827310840477976</v>
      </c>
    </row>
    <row r="4251" spans="1:2" x14ac:dyDescent="0.2">
      <c r="A4251">
        <v>46.025300000000001</v>
      </c>
      <c r="B4251">
        <f t="shared" si="66"/>
        <v>0.8484727490516154</v>
      </c>
    </row>
    <row r="4252" spans="1:2" x14ac:dyDescent="0.2">
      <c r="A4252">
        <v>46.026200000000003</v>
      </c>
      <c r="B4252">
        <f t="shared" si="66"/>
        <v>0.84867238969845105</v>
      </c>
    </row>
    <row r="4253" spans="1:2" x14ac:dyDescent="0.2">
      <c r="A4253">
        <v>46.027799999999999</v>
      </c>
      <c r="B4253">
        <f t="shared" si="66"/>
        <v>0.84887203034528669</v>
      </c>
    </row>
    <row r="4254" spans="1:2" x14ac:dyDescent="0.2">
      <c r="A4254">
        <v>46.0321</v>
      </c>
      <c r="B4254">
        <f t="shared" si="66"/>
        <v>0.84907167099212233</v>
      </c>
    </row>
    <row r="4255" spans="1:2" x14ac:dyDescent="0.2">
      <c r="A4255">
        <v>46.033299999999997</v>
      </c>
      <c r="B4255">
        <f t="shared" si="66"/>
        <v>0.84927131163895797</v>
      </c>
    </row>
    <row r="4256" spans="1:2" x14ac:dyDescent="0.2">
      <c r="A4256">
        <v>46.045900000000003</v>
      </c>
      <c r="B4256">
        <f t="shared" si="66"/>
        <v>0.84947095228579361</v>
      </c>
    </row>
    <row r="4257" spans="1:2" x14ac:dyDescent="0.2">
      <c r="A4257">
        <v>46.057200000000002</v>
      </c>
      <c r="B4257">
        <f t="shared" si="66"/>
        <v>0.84967059293262925</v>
      </c>
    </row>
    <row r="4258" spans="1:2" x14ac:dyDescent="0.2">
      <c r="A4258">
        <v>46.060899999999997</v>
      </c>
      <c r="B4258">
        <f t="shared" si="66"/>
        <v>0.8498702335794649</v>
      </c>
    </row>
    <row r="4259" spans="1:2" x14ac:dyDescent="0.2">
      <c r="A4259">
        <v>46.076900000000002</v>
      </c>
      <c r="B4259">
        <f t="shared" si="66"/>
        <v>0.85006987422630054</v>
      </c>
    </row>
    <row r="4260" spans="1:2" x14ac:dyDescent="0.2">
      <c r="A4260">
        <v>46.079300000000003</v>
      </c>
      <c r="B4260">
        <f t="shared" si="66"/>
        <v>0.85026951487313618</v>
      </c>
    </row>
    <row r="4261" spans="1:2" x14ac:dyDescent="0.2">
      <c r="A4261">
        <v>46.084600000000002</v>
      </c>
      <c r="B4261">
        <f t="shared" si="66"/>
        <v>0.85046915551997182</v>
      </c>
    </row>
    <row r="4262" spans="1:2" x14ac:dyDescent="0.2">
      <c r="A4262">
        <v>46.096699999999998</v>
      </c>
      <c r="B4262">
        <f t="shared" si="66"/>
        <v>0.85066879616680746</v>
      </c>
    </row>
    <row r="4263" spans="1:2" x14ac:dyDescent="0.2">
      <c r="A4263">
        <v>46.097000000000001</v>
      </c>
      <c r="B4263">
        <f t="shared" si="66"/>
        <v>0.8508684368136431</v>
      </c>
    </row>
    <row r="4264" spans="1:2" x14ac:dyDescent="0.2">
      <c r="A4264">
        <v>46.098500000000001</v>
      </c>
      <c r="B4264">
        <f t="shared" si="66"/>
        <v>0.85106807746047874</v>
      </c>
    </row>
    <row r="4265" spans="1:2" x14ac:dyDescent="0.2">
      <c r="A4265">
        <v>46.098599999999998</v>
      </c>
      <c r="B4265">
        <f t="shared" si="66"/>
        <v>0.85126771810731439</v>
      </c>
    </row>
    <row r="4266" spans="1:2" x14ac:dyDescent="0.2">
      <c r="A4266">
        <v>46.109200000000001</v>
      </c>
      <c r="B4266">
        <f t="shared" si="66"/>
        <v>0.85146735875415003</v>
      </c>
    </row>
    <row r="4267" spans="1:2" x14ac:dyDescent="0.2">
      <c r="A4267">
        <v>46.110500000000002</v>
      </c>
      <c r="B4267">
        <f t="shared" si="66"/>
        <v>0.85166699940098567</v>
      </c>
    </row>
    <row r="4268" spans="1:2" x14ac:dyDescent="0.2">
      <c r="A4268">
        <v>46.1282</v>
      </c>
      <c r="B4268">
        <f t="shared" si="66"/>
        <v>0.85186664004782131</v>
      </c>
    </row>
    <row r="4269" spans="1:2" x14ac:dyDescent="0.2">
      <c r="A4269">
        <v>46.136299999999999</v>
      </c>
      <c r="B4269">
        <f t="shared" si="66"/>
        <v>0.85206628069465695</v>
      </c>
    </row>
    <row r="4270" spans="1:2" x14ac:dyDescent="0.2">
      <c r="A4270">
        <v>46.137500000000003</v>
      </c>
      <c r="B4270">
        <f t="shared" si="66"/>
        <v>0.85226592134149259</v>
      </c>
    </row>
    <row r="4271" spans="1:2" x14ac:dyDescent="0.2">
      <c r="A4271">
        <v>46.137900000000002</v>
      </c>
      <c r="B4271">
        <f t="shared" si="66"/>
        <v>0.85246556198832824</v>
      </c>
    </row>
    <row r="4272" spans="1:2" x14ac:dyDescent="0.2">
      <c r="A4272">
        <v>46.138800000000003</v>
      </c>
      <c r="B4272">
        <f t="shared" si="66"/>
        <v>0.85266520263516388</v>
      </c>
    </row>
    <row r="4273" spans="1:2" x14ac:dyDescent="0.2">
      <c r="A4273">
        <v>46.14</v>
      </c>
      <c r="B4273">
        <f t="shared" si="66"/>
        <v>0.85286484328199952</v>
      </c>
    </row>
    <row r="4274" spans="1:2" x14ac:dyDescent="0.2">
      <c r="A4274">
        <v>46.150100000000002</v>
      </c>
      <c r="B4274">
        <f t="shared" si="66"/>
        <v>0.85306448392883516</v>
      </c>
    </row>
    <row r="4275" spans="1:2" x14ac:dyDescent="0.2">
      <c r="A4275">
        <v>46.185699999999997</v>
      </c>
      <c r="B4275">
        <f t="shared" si="66"/>
        <v>0.8532641245756708</v>
      </c>
    </row>
    <row r="4276" spans="1:2" x14ac:dyDescent="0.2">
      <c r="A4276">
        <v>46.194600000000001</v>
      </c>
      <c r="B4276">
        <f t="shared" si="66"/>
        <v>0.85346376522250644</v>
      </c>
    </row>
    <row r="4277" spans="1:2" x14ac:dyDescent="0.2">
      <c r="A4277">
        <v>46.208599999999997</v>
      </c>
      <c r="B4277">
        <f t="shared" si="66"/>
        <v>0.85366340586934208</v>
      </c>
    </row>
    <row r="4278" spans="1:2" x14ac:dyDescent="0.2">
      <c r="A4278">
        <v>46.218800000000002</v>
      </c>
      <c r="B4278">
        <f t="shared" si="66"/>
        <v>0.85386304651617773</v>
      </c>
    </row>
    <row r="4279" spans="1:2" x14ac:dyDescent="0.2">
      <c r="A4279">
        <v>46.228000000000002</v>
      </c>
      <c r="B4279">
        <f t="shared" si="66"/>
        <v>0.85406268716301337</v>
      </c>
    </row>
    <row r="4280" spans="1:2" x14ac:dyDescent="0.2">
      <c r="A4280">
        <v>46.231299999999997</v>
      </c>
      <c r="B4280">
        <f t="shared" si="66"/>
        <v>0.85426232780984901</v>
      </c>
    </row>
    <row r="4281" spans="1:2" x14ac:dyDescent="0.2">
      <c r="A4281">
        <v>46.2485</v>
      </c>
      <c r="B4281">
        <f t="shared" si="66"/>
        <v>0.85446196845668465</v>
      </c>
    </row>
    <row r="4282" spans="1:2" x14ac:dyDescent="0.2">
      <c r="A4282">
        <v>46.274099999999997</v>
      </c>
      <c r="B4282">
        <f t="shared" si="66"/>
        <v>0.85466160910352029</v>
      </c>
    </row>
    <row r="4283" spans="1:2" x14ac:dyDescent="0.2">
      <c r="A4283">
        <v>46.286799999999999</v>
      </c>
      <c r="B4283">
        <f t="shared" si="66"/>
        <v>0.85486124975035593</v>
      </c>
    </row>
    <row r="4284" spans="1:2" x14ac:dyDescent="0.2">
      <c r="A4284">
        <v>46.291899999999998</v>
      </c>
      <c r="B4284">
        <f t="shared" si="66"/>
        <v>0.85506089039719158</v>
      </c>
    </row>
    <row r="4285" spans="1:2" x14ac:dyDescent="0.2">
      <c r="A4285">
        <v>46.3</v>
      </c>
      <c r="B4285">
        <f t="shared" si="66"/>
        <v>0.85526053104402722</v>
      </c>
    </row>
    <row r="4286" spans="1:2" x14ac:dyDescent="0.2">
      <c r="A4286">
        <v>46.309899999999999</v>
      </c>
      <c r="B4286">
        <f t="shared" si="66"/>
        <v>0.85546017169086286</v>
      </c>
    </row>
    <row r="4287" spans="1:2" x14ac:dyDescent="0.2">
      <c r="A4287">
        <v>46.311300000000003</v>
      </c>
      <c r="B4287">
        <f t="shared" si="66"/>
        <v>0.8556598123376985</v>
      </c>
    </row>
    <row r="4288" spans="1:2" x14ac:dyDescent="0.2">
      <c r="A4288">
        <v>46.314500000000002</v>
      </c>
      <c r="B4288">
        <f t="shared" si="66"/>
        <v>0.85585945298453414</v>
      </c>
    </row>
    <row r="4289" spans="1:2" x14ac:dyDescent="0.2">
      <c r="A4289">
        <v>46.322800000000001</v>
      </c>
      <c r="B4289">
        <f t="shared" si="66"/>
        <v>0.85605909363136978</v>
      </c>
    </row>
    <row r="4290" spans="1:2" x14ac:dyDescent="0.2">
      <c r="A4290">
        <v>46.327800000000003</v>
      </c>
      <c r="B4290">
        <f t="shared" si="66"/>
        <v>0.85625873427820542</v>
      </c>
    </row>
    <row r="4291" spans="1:2" x14ac:dyDescent="0.2">
      <c r="A4291">
        <v>46.339500000000001</v>
      </c>
      <c r="B4291">
        <f t="shared" si="66"/>
        <v>0.85645837492504107</v>
      </c>
    </row>
    <row r="4292" spans="1:2" x14ac:dyDescent="0.2">
      <c r="A4292">
        <v>46.341799999999999</v>
      </c>
      <c r="B4292">
        <f t="shared" ref="B4292:B4355" si="67">(1/5009)+B4291</f>
        <v>0.85665801557187671</v>
      </c>
    </row>
    <row r="4293" spans="1:2" x14ac:dyDescent="0.2">
      <c r="A4293">
        <v>46.347000000000001</v>
      </c>
      <c r="B4293">
        <f t="shared" si="67"/>
        <v>0.85685765621871235</v>
      </c>
    </row>
    <row r="4294" spans="1:2" x14ac:dyDescent="0.2">
      <c r="A4294">
        <v>46.354199999999999</v>
      </c>
      <c r="B4294">
        <f t="shared" si="67"/>
        <v>0.85705729686554799</v>
      </c>
    </row>
    <row r="4295" spans="1:2" x14ac:dyDescent="0.2">
      <c r="A4295">
        <v>46.354399999999998</v>
      </c>
      <c r="B4295">
        <f t="shared" si="67"/>
        <v>0.85725693751238363</v>
      </c>
    </row>
    <row r="4296" spans="1:2" x14ac:dyDescent="0.2">
      <c r="A4296">
        <v>46.372500000000002</v>
      </c>
      <c r="B4296">
        <f t="shared" si="67"/>
        <v>0.85745657815921927</v>
      </c>
    </row>
    <row r="4297" spans="1:2" x14ac:dyDescent="0.2">
      <c r="A4297">
        <v>46.3979</v>
      </c>
      <c r="B4297">
        <f t="shared" si="67"/>
        <v>0.85765621880605492</v>
      </c>
    </row>
    <row r="4298" spans="1:2" x14ac:dyDescent="0.2">
      <c r="A4298">
        <v>46.4191</v>
      </c>
      <c r="B4298">
        <f t="shared" si="67"/>
        <v>0.85785585945289056</v>
      </c>
    </row>
    <row r="4299" spans="1:2" x14ac:dyDescent="0.2">
      <c r="A4299">
        <v>46.423099999999998</v>
      </c>
      <c r="B4299">
        <f t="shared" si="67"/>
        <v>0.8580555000997262</v>
      </c>
    </row>
    <row r="4300" spans="1:2" x14ac:dyDescent="0.2">
      <c r="A4300">
        <v>46.429000000000002</v>
      </c>
      <c r="B4300">
        <f t="shared" si="67"/>
        <v>0.85825514074656184</v>
      </c>
    </row>
    <row r="4301" spans="1:2" x14ac:dyDescent="0.2">
      <c r="A4301">
        <v>46.466799999999999</v>
      </c>
      <c r="B4301">
        <f t="shared" si="67"/>
        <v>0.85845478139339748</v>
      </c>
    </row>
    <row r="4302" spans="1:2" x14ac:dyDescent="0.2">
      <c r="A4302">
        <v>46.473799999999997</v>
      </c>
      <c r="B4302">
        <f t="shared" si="67"/>
        <v>0.85865442204023312</v>
      </c>
    </row>
    <row r="4303" spans="1:2" x14ac:dyDescent="0.2">
      <c r="A4303">
        <v>46.493200000000002</v>
      </c>
      <c r="B4303">
        <f t="shared" si="67"/>
        <v>0.85885406268706876</v>
      </c>
    </row>
    <row r="4304" spans="1:2" x14ac:dyDescent="0.2">
      <c r="A4304">
        <v>46.510199999999998</v>
      </c>
      <c r="B4304">
        <f t="shared" si="67"/>
        <v>0.85905370333390441</v>
      </c>
    </row>
    <row r="4305" spans="1:2" x14ac:dyDescent="0.2">
      <c r="A4305">
        <v>46.5124</v>
      </c>
      <c r="B4305">
        <f t="shared" si="67"/>
        <v>0.85925334398074005</v>
      </c>
    </row>
    <row r="4306" spans="1:2" x14ac:dyDescent="0.2">
      <c r="A4306">
        <v>46.5242</v>
      </c>
      <c r="B4306">
        <f t="shared" si="67"/>
        <v>0.85945298462757569</v>
      </c>
    </row>
    <row r="4307" spans="1:2" x14ac:dyDescent="0.2">
      <c r="A4307">
        <v>46.525799999999997</v>
      </c>
      <c r="B4307">
        <f t="shared" si="67"/>
        <v>0.85965262527441133</v>
      </c>
    </row>
    <row r="4308" spans="1:2" x14ac:dyDescent="0.2">
      <c r="A4308">
        <v>46.530200000000001</v>
      </c>
      <c r="B4308">
        <f t="shared" si="67"/>
        <v>0.85985226592124697</v>
      </c>
    </row>
    <row r="4309" spans="1:2" x14ac:dyDescent="0.2">
      <c r="A4309">
        <v>46.534300000000002</v>
      </c>
      <c r="B4309">
        <f t="shared" si="67"/>
        <v>0.86005190656808261</v>
      </c>
    </row>
    <row r="4310" spans="1:2" x14ac:dyDescent="0.2">
      <c r="A4310">
        <v>46.536499999999997</v>
      </c>
      <c r="B4310">
        <f t="shared" si="67"/>
        <v>0.86025154721491826</v>
      </c>
    </row>
    <row r="4311" spans="1:2" x14ac:dyDescent="0.2">
      <c r="A4311">
        <v>46.538800000000002</v>
      </c>
      <c r="B4311">
        <f t="shared" si="67"/>
        <v>0.8604511878617539</v>
      </c>
    </row>
    <row r="4312" spans="1:2" x14ac:dyDescent="0.2">
      <c r="A4312">
        <v>46.548099999999998</v>
      </c>
      <c r="B4312">
        <f t="shared" si="67"/>
        <v>0.86065082850858954</v>
      </c>
    </row>
    <row r="4313" spans="1:2" x14ac:dyDescent="0.2">
      <c r="A4313">
        <v>46.550899999999999</v>
      </c>
      <c r="B4313">
        <f t="shared" si="67"/>
        <v>0.86085046915542518</v>
      </c>
    </row>
    <row r="4314" spans="1:2" x14ac:dyDescent="0.2">
      <c r="A4314">
        <v>46.565800000000003</v>
      </c>
      <c r="B4314">
        <f t="shared" si="67"/>
        <v>0.86105010980226082</v>
      </c>
    </row>
    <row r="4315" spans="1:2" x14ac:dyDescent="0.2">
      <c r="A4315">
        <v>46.573599999999999</v>
      </c>
      <c r="B4315">
        <f t="shared" si="67"/>
        <v>0.86124975044909646</v>
      </c>
    </row>
    <row r="4316" spans="1:2" x14ac:dyDescent="0.2">
      <c r="A4316">
        <v>46.581600000000002</v>
      </c>
      <c r="B4316">
        <f t="shared" si="67"/>
        <v>0.8614493910959321</v>
      </c>
    </row>
    <row r="4317" spans="1:2" x14ac:dyDescent="0.2">
      <c r="A4317">
        <v>46.591799999999999</v>
      </c>
      <c r="B4317">
        <f t="shared" si="67"/>
        <v>0.86164903174276775</v>
      </c>
    </row>
    <row r="4318" spans="1:2" x14ac:dyDescent="0.2">
      <c r="A4318">
        <v>46.648600000000002</v>
      </c>
      <c r="B4318">
        <f t="shared" si="67"/>
        <v>0.86184867238960339</v>
      </c>
    </row>
    <row r="4319" spans="1:2" x14ac:dyDescent="0.2">
      <c r="A4319">
        <v>46.6922</v>
      </c>
      <c r="B4319">
        <f t="shared" si="67"/>
        <v>0.86204831303643903</v>
      </c>
    </row>
    <row r="4320" spans="1:2" x14ac:dyDescent="0.2">
      <c r="A4320">
        <v>46.7044</v>
      </c>
      <c r="B4320">
        <f t="shared" si="67"/>
        <v>0.86224795368327467</v>
      </c>
    </row>
    <row r="4321" spans="1:2" x14ac:dyDescent="0.2">
      <c r="A4321">
        <v>46.717199999999998</v>
      </c>
      <c r="B4321">
        <f t="shared" si="67"/>
        <v>0.86244759433011031</v>
      </c>
    </row>
    <row r="4322" spans="1:2" x14ac:dyDescent="0.2">
      <c r="A4322">
        <v>46.726199999999999</v>
      </c>
      <c r="B4322">
        <f t="shared" si="67"/>
        <v>0.86264723497694595</v>
      </c>
    </row>
    <row r="4323" spans="1:2" x14ac:dyDescent="0.2">
      <c r="A4323">
        <v>46.739100000000001</v>
      </c>
      <c r="B4323">
        <f t="shared" si="67"/>
        <v>0.8628468756237816</v>
      </c>
    </row>
    <row r="4324" spans="1:2" x14ac:dyDescent="0.2">
      <c r="A4324">
        <v>46.745199999999997</v>
      </c>
      <c r="B4324">
        <f t="shared" si="67"/>
        <v>0.86304651627061724</v>
      </c>
    </row>
    <row r="4325" spans="1:2" x14ac:dyDescent="0.2">
      <c r="A4325">
        <v>46.755000000000003</v>
      </c>
      <c r="B4325">
        <f t="shared" si="67"/>
        <v>0.86324615691745288</v>
      </c>
    </row>
    <row r="4326" spans="1:2" x14ac:dyDescent="0.2">
      <c r="A4326">
        <v>46.766300000000001</v>
      </c>
      <c r="B4326">
        <f t="shared" si="67"/>
        <v>0.86344579756428852</v>
      </c>
    </row>
    <row r="4327" spans="1:2" x14ac:dyDescent="0.2">
      <c r="A4327">
        <v>46.779699999999998</v>
      </c>
      <c r="B4327">
        <f t="shared" si="67"/>
        <v>0.86364543821112416</v>
      </c>
    </row>
    <row r="4328" spans="1:2" x14ac:dyDescent="0.2">
      <c r="A4328">
        <v>46.793599999999998</v>
      </c>
      <c r="B4328">
        <f t="shared" si="67"/>
        <v>0.8638450788579598</v>
      </c>
    </row>
    <row r="4329" spans="1:2" x14ac:dyDescent="0.2">
      <c r="A4329">
        <v>46.801200000000001</v>
      </c>
      <c r="B4329">
        <f t="shared" si="67"/>
        <v>0.86404471950479544</v>
      </c>
    </row>
    <row r="4330" spans="1:2" x14ac:dyDescent="0.2">
      <c r="A4330">
        <v>46.817399999999999</v>
      </c>
      <c r="B4330">
        <f t="shared" si="67"/>
        <v>0.86424436015163109</v>
      </c>
    </row>
    <row r="4331" spans="1:2" x14ac:dyDescent="0.2">
      <c r="A4331">
        <v>46.819499999999998</v>
      </c>
      <c r="B4331">
        <f t="shared" si="67"/>
        <v>0.86444400079846673</v>
      </c>
    </row>
    <row r="4332" spans="1:2" x14ac:dyDescent="0.2">
      <c r="A4332">
        <v>46.823900000000002</v>
      </c>
      <c r="B4332">
        <f t="shared" si="67"/>
        <v>0.86464364144530237</v>
      </c>
    </row>
    <row r="4333" spans="1:2" x14ac:dyDescent="0.2">
      <c r="A4333">
        <v>46.828699999999998</v>
      </c>
      <c r="B4333">
        <f t="shared" si="67"/>
        <v>0.86484328209213801</v>
      </c>
    </row>
    <row r="4334" spans="1:2" x14ac:dyDescent="0.2">
      <c r="A4334">
        <v>46.842700000000001</v>
      </c>
      <c r="B4334">
        <f t="shared" si="67"/>
        <v>0.86504292273897365</v>
      </c>
    </row>
    <row r="4335" spans="1:2" x14ac:dyDescent="0.2">
      <c r="A4335">
        <v>46.8446</v>
      </c>
      <c r="B4335">
        <f t="shared" si="67"/>
        <v>0.86524256338580929</v>
      </c>
    </row>
    <row r="4336" spans="1:2" x14ac:dyDescent="0.2">
      <c r="A4336">
        <v>46.8446</v>
      </c>
      <c r="B4336">
        <f t="shared" si="67"/>
        <v>0.86544220403264494</v>
      </c>
    </row>
    <row r="4337" spans="1:2" x14ac:dyDescent="0.2">
      <c r="A4337">
        <v>46.8508</v>
      </c>
      <c r="B4337">
        <f t="shared" si="67"/>
        <v>0.86564184467948058</v>
      </c>
    </row>
    <row r="4338" spans="1:2" x14ac:dyDescent="0.2">
      <c r="A4338">
        <v>46.855699999999999</v>
      </c>
      <c r="B4338">
        <f t="shared" si="67"/>
        <v>0.86584148532631622</v>
      </c>
    </row>
    <row r="4339" spans="1:2" x14ac:dyDescent="0.2">
      <c r="A4339">
        <v>46.856299999999997</v>
      </c>
      <c r="B4339">
        <f t="shared" si="67"/>
        <v>0.86604112597315186</v>
      </c>
    </row>
    <row r="4340" spans="1:2" x14ac:dyDescent="0.2">
      <c r="A4340">
        <v>46.893999999999998</v>
      </c>
      <c r="B4340">
        <f t="shared" si="67"/>
        <v>0.8662407666199875</v>
      </c>
    </row>
    <row r="4341" spans="1:2" x14ac:dyDescent="0.2">
      <c r="A4341">
        <v>46.8979</v>
      </c>
      <c r="B4341">
        <f t="shared" si="67"/>
        <v>0.86644040726682314</v>
      </c>
    </row>
    <row r="4342" spans="1:2" x14ac:dyDescent="0.2">
      <c r="A4342">
        <v>46.899500000000003</v>
      </c>
      <c r="B4342">
        <f t="shared" si="67"/>
        <v>0.86664004791365878</v>
      </c>
    </row>
    <row r="4343" spans="1:2" x14ac:dyDescent="0.2">
      <c r="A4343">
        <v>46.914000000000001</v>
      </c>
      <c r="B4343">
        <f t="shared" si="67"/>
        <v>0.86683968856049443</v>
      </c>
    </row>
    <row r="4344" spans="1:2" x14ac:dyDescent="0.2">
      <c r="A4344">
        <v>46.917700000000004</v>
      </c>
      <c r="B4344">
        <f t="shared" si="67"/>
        <v>0.86703932920733007</v>
      </c>
    </row>
    <row r="4345" spans="1:2" x14ac:dyDescent="0.2">
      <c r="A4345">
        <v>46.930599999999998</v>
      </c>
      <c r="B4345">
        <f t="shared" si="67"/>
        <v>0.86723896985416571</v>
      </c>
    </row>
    <row r="4346" spans="1:2" x14ac:dyDescent="0.2">
      <c r="A4346">
        <v>46.961799999999997</v>
      </c>
      <c r="B4346">
        <f t="shared" si="67"/>
        <v>0.86743861050100135</v>
      </c>
    </row>
    <row r="4347" spans="1:2" x14ac:dyDescent="0.2">
      <c r="A4347">
        <v>46.968699999999998</v>
      </c>
      <c r="B4347">
        <f t="shared" si="67"/>
        <v>0.86763825114783699</v>
      </c>
    </row>
    <row r="4348" spans="1:2" x14ac:dyDescent="0.2">
      <c r="A4348">
        <v>46.970500000000001</v>
      </c>
      <c r="B4348">
        <f t="shared" si="67"/>
        <v>0.86783789179467263</v>
      </c>
    </row>
    <row r="4349" spans="1:2" x14ac:dyDescent="0.2">
      <c r="A4349">
        <v>46.9878</v>
      </c>
      <c r="B4349">
        <f t="shared" si="67"/>
        <v>0.86803753244150827</v>
      </c>
    </row>
    <row r="4350" spans="1:2" x14ac:dyDescent="0.2">
      <c r="A4350">
        <v>46.9923</v>
      </c>
      <c r="B4350">
        <f t="shared" si="67"/>
        <v>0.86823717308834392</v>
      </c>
    </row>
    <row r="4351" spans="1:2" x14ac:dyDescent="0.2">
      <c r="A4351">
        <v>46.992400000000004</v>
      </c>
      <c r="B4351">
        <f t="shared" si="67"/>
        <v>0.86843681373517956</v>
      </c>
    </row>
    <row r="4352" spans="1:2" x14ac:dyDescent="0.2">
      <c r="A4352">
        <v>47.007300000000001</v>
      </c>
      <c r="B4352">
        <f t="shared" si="67"/>
        <v>0.8686364543820152</v>
      </c>
    </row>
    <row r="4353" spans="1:2" x14ac:dyDescent="0.2">
      <c r="A4353">
        <v>47.025799999999997</v>
      </c>
      <c r="B4353">
        <f t="shared" si="67"/>
        <v>0.86883609502885084</v>
      </c>
    </row>
    <row r="4354" spans="1:2" x14ac:dyDescent="0.2">
      <c r="A4354">
        <v>47.030799999999999</v>
      </c>
      <c r="B4354">
        <f t="shared" si="67"/>
        <v>0.86903573567568648</v>
      </c>
    </row>
    <row r="4355" spans="1:2" x14ac:dyDescent="0.2">
      <c r="A4355">
        <v>47.046199999999999</v>
      </c>
      <c r="B4355">
        <f t="shared" si="67"/>
        <v>0.86923537632252212</v>
      </c>
    </row>
    <row r="4356" spans="1:2" x14ac:dyDescent="0.2">
      <c r="A4356">
        <v>47.048499999999997</v>
      </c>
      <c r="B4356">
        <f t="shared" ref="B4356:B4419" si="68">(1/5009)+B4355</f>
        <v>0.86943501696935777</v>
      </c>
    </row>
    <row r="4357" spans="1:2" x14ac:dyDescent="0.2">
      <c r="A4357">
        <v>47.070500000000003</v>
      </c>
      <c r="B4357">
        <f t="shared" si="68"/>
        <v>0.86963465761619341</v>
      </c>
    </row>
    <row r="4358" spans="1:2" x14ac:dyDescent="0.2">
      <c r="A4358">
        <v>47.072800000000001</v>
      </c>
      <c r="B4358">
        <f t="shared" si="68"/>
        <v>0.86983429826302905</v>
      </c>
    </row>
    <row r="4359" spans="1:2" x14ac:dyDescent="0.2">
      <c r="A4359">
        <v>47.079500000000003</v>
      </c>
      <c r="B4359">
        <f t="shared" si="68"/>
        <v>0.87003393890986469</v>
      </c>
    </row>
    <row r="4360" spans="1:2" x14ac:dyDescent="0.2">
      <c r="A4360">
        <v>47.087699999999998</v>
      </c>
      <c r="B4360">
        <f t="shared" si="68"/>
        <v>0.87023357955670033</v>
      </c>
    </row>
    <row r="4361" spans="1:2" x14ac:dyDescent="0.2">
      <c r="A4361">
        <v>47.099600000000002</v>
      </c>
      <c r="B4361">
        <f t="shared" si="68"/>
        <v>0.87043322020353597</v>
      </c>
    </row>
    <row r="4362" spans="1:2" x14ac:dyDescent="0.2">
      <c r="A4362">
        <v>47.1083</v>
      </c>
      <c r="B4362">
        <f t="shared" si="68"/>
        <v>0.87063286085037161</v>
      </c>
    </row>
    <row r="4363" spans="1:2" x14ac:dyDescent="0.2">
      <c r="A4363">
        <v>47.130699999999997</v>
      </c>
      <c r="B4363">
        <f t="shared" si="68"/>
        <v>0.87083250149720726</v>
      </c>
    </row>
    <row r="4364" spans="1:2" x14ac:dyDescent="0.2">
      <c r="A4364">
        <v>47.134900000000002</v>
      </c>
      <c r="B4364">
        <f t="shared" si="68"/>
        <v>0.8710321421440429</v>
      </c>
    </row>
    <row r="4365" spans="1:2" x14ac:dyDescent="0.2">
      <c r="A4365">
        <v>47.136800000000001</v>
      </c>
      <c r="B4365">
        <f t="shared" si="68"/>
        <v>0.87123178279087854</v>
      </c>
    </row>
    <row r="4366" spans="1:2" x14ac:dyDescent="0.2">
      <c r="A4366">
        <v>47.136899999999997</v>
      </c>
      <c r="B4366">
        <f t="shared" si="68"/>
        <v>0.87143142343771418</v>
      </c>
    </row>
    <row r="4367" spans="1:2" x14ac:dyDescent="0.2">
      <c r="A4367">
        <v>47.140300000000003</v>
      </c>
      <c r="B4367">
        <f t="shared" si="68"/>
        <v>0.87163106408454982</v>
      </c>
    </row>
    <row r="4368" spans="1:2" x14ac:dyDescent="0.2">
      <c r="A4368">
        <v>47.140300000000003</v>
      </c>
      <c r="B4368">
        <f t="shared" si="68"/>
        <v>0.87183070473138546</v>
      </c>
    </row>
    <row r="4369" spans="1:2" x14ac:dyDescent="0.2">
      <c r="A4369">
        <v>47.145600000000002</v>
      </c>
      <c r="B4369">
        <f t="shared" si="68"/>
        <v>0.87203034537822111</v>
      </c>
    </row>
    <row r="4370" spans="1:2" x14ac:dyDescent="0.2">
      <c r="A4370">
        <v>47.163499999999999</v>
      </c>
      <c r="B4370">
        <f t="shared" si="68"/>
        <v>0.87222998602505675</v>
      </c>
    </row>
    <row r="4371" spans="1:2" x14ac:dyDescent="0.2">
      <c r="A4371">
        <v>47.174700000000001</v>
      </c>
      <c r="B4371">
        <f t="shared" si="68"/>
        <v>0.87242962667189239</v>
      </c>
    </row>
    <row r="4372" spans="1:2" x14ac:dyDescent="0.2">
      <c r="A4372">
        <v>47.212699999999998</v>
      </c>
      <c r="B4372">
        <f t="shared" si="68"/>
        <v>0.87262926731872803</v>
      </c>
    </row>
    <row r="4373" spans="1:2" x14ac:dyDescent="0.2">
      <c r="A4373">
        <v>47.229199999999999</v>
      </c>
      <c r="B4373">
        <f t="shared" si="68"/>
        <v>0.87282890796556367</v>
      </c>
    </row>
    <row r="4374" spans="1:2" x14ac:dyDescent="0.2">
      <c r="A4374">
        <v>47.242699999999999</v>
      </c>
      <c r="B4374">
        <f t="shared" si="68"/>
        <v>0.87302854861239931</v>
      </c>
    </row>
    <row r="4375" spans="1:2" x14ac:dyDescent="0.2">
      <c r="A4375">
        <v>47.246899999999997</v>
      </c>
      <c r="B4375">
        <f t="shared" si="68"/>
        <v>0.87322818925923495</v>
      </c>
    </row>
    <row r="4376" spans="1:2" x14ac:dyDescent="0.2">
      <c r="A4376">
        <v>47.254300000000001</v>
      </c>
      <c r="B4376">
        <f t="shared" si="68"/>
        <v>0.8734278299060706</v>
      </c>
    </row>
    <row r="4377" spans="1:2" x14ac:dyDescent="0.2">
      <c r="A4377">
        <v>47.265500000000003</v>
      </c>
      <c r="B4377">
        <f t="shared" si="68"/>
        <v>0.87362747055290624</v>
      </c>
    </row>
    <row r="4378" spans="1:2" x14ac:dyDescent="0.2">
      <c r="A4378">
        <v>47.277099999999997</v>
      </c>
      <c r="B4378">
        <f t="shared" si="68"/>
        <v>0.87382711119974188</v>
      </c>
    </row>
    <row r="4379" spans="1:2" x14ac:dyDescent="0.2">
      <c r="A4379">
        <v>47.2776</v>
      </c>
      <c r="B4379">
        <f t="shared" si="68"/>
        <v>0.87402675184657752</v>
      </c>
    </row>
    <row r="4380" spans="1:2" x14ac:dyDescent="0.2">
      <c r="A4380">
        <v>47.284999999999997</v>
      </c>
      <c r="B4380">
        <f t="shared" si="68"/>
        <v>0.87422639249341316</v>
      </c>
    </row>
    <row r="4381" spans="1:2" x14ac:dyDescent="0.2">
      <c r="A4381">
        <v>47.294400000000003</v>
      </c>
      <c r="B4381">
        <f t="shared" si="68"/>
        <v>0.8744260331402488</v>
      </c>
    </row>
    <row r="4382" spans="1:2" x14ac:dyDescent="0.2">
      <c r="A4382">
        <v>47.307899999999997</v>
      </c>
      <c r="B4382">
        <f t="shared" si="68"/>
        <v>0.87462567378708445</v>
      </c>
    </row>
    <row r="4383" spans="1:2" x14ac:dyDescent="0.2">
      <c r="A4383">
        <v>47.326799999999999</v>
      </c>
      <c r="B4383">
        <f t="shared" si="68"/>
        <v>0.87482531443392009</v>
      </c>
    </row>
    <row r="4384" spans="1:2" x14ac:dyDescent="0.2">
      <c r="A4384">
        <v>47.347499999999997</v>
      </c>
      <c r="B4384">
        <f t="shared" si="68"/>
        <v>0.87502495508075573</v>
      </c>
    </row>
    <row r="4385" spans="1:2" x14ac:dyDescent="0.2">
      <c r="A4385">
        <v>47.378100000000003</v>
      </c>
      <c r="B4385">
        <f t="shared" si="68"/>
        <v>0.87522459572759137</v>
      </c>
    </row>
    <row r="4386" spans="1:2" x14ac:dyDescent="0.2">
      <c r="A4386">
        <v>47.387099999999997</v>
      </c>
      <c r="B4386">
        <f t="shared" si="68"/>
        <v>0.87542423637442701</v>
      </c>
    </row>
    <row r="4387" spans="1:2" x14ac:dyDescent="0.2">
      <c r="A4387">
        <v>47.392299999999999</v>
      </c>
      <c r="B4387">
        <f t="shared" si="68"/>
        <v>0.87562387702126265</v>
      </c>
    </row>
    <row r="4388" spans="1:2" x14ac:dyDescent="0.2">
      <c r="A4388">
        <v>47.400100000000002</v>
      </c>
      <c r="B4388">
        <f t="shared" si="68"/>
        <v>0.87582351766809829</v>
      </c>
    </row>
    <row r="4389" spans="1:2" x14ac:dyDescent="0.2">
      <c r="A4389">
        <v>47.408000000000001</v>
      </c>
      <c r="B4389">
        <f t="shared" si="68"/>
        <v>0.87602315831493394</v>
      </c>
    </row>
    <row r="4390" spans="1:2" x14ac:dyDescent="0.2">
      <c r="A4390">
        <v>47.424999999999997</v>
      </c>
      <c r="B4390">
        <f t="shared" si="68"/>
        <v>0.87622279896176958</v>
      </c>
    </row>
    <row r="4391" spans="1:2" x14ac:dyDescent="0.2">
      <c r="A4391">
        <v>47.428400000000003</v>
      </c>
      <c r="B4391">
        <f t="shared" si="68"/>
        <v>0.87642243960860522</v>
      </c>
    </row>
    <row r="4392" spans="1:2" x14ac:dyDescent="0.2">
      <c r="A4392">
        <v>47.450899999999997</v>
      </c>
      <c r="B4392">
        <f t="shared" si="68"/>
        <v>0.87662208025544086</v>
      </c>
    </row>
    <row r="4393" spans="1:2" x14ac:dyDescent="0.2">
      <c r="A4393">
        <v>47.467399999999998</v>
      </c>
      <c r="B4393">
        <f t="shared" si="68"/>
        <v>0.8768217209022765</v>
      </c>
    </row>
    <row r="4394" spans="1:2" x14ac:dyDescent="0.2">
      <c r="A4394">
        <v>47.496400000000001</v>
      </c>
      <c r="B4394">
        <f t="shared" si="68"/>
        <v>0.87702136154911214</v>
      </c>
    </row>
    <row r="4395" spans="1:2" x14ac:dyDescent="0.2">
      <c r="A4395">
        <v>47.499899999999997</v>
      </c>
      <c r="B4395">
        <f t="shared" si="68"/>
        <v>0.87722100219594779</v>
      </c>
    </row>
    <row r="4396" spans="1:2" x14ac:dyDescent="0.2">
      <c r="A4396">
        <v>47.527200000000001</v>
      </c>
      <c r="B4396">
        <f t="shared" si="68"/>
        <v>0.87742064284278343</v>
      </c>
    </row>
    <row r="4397" spans="1:2" x14ac:dyDescent="0.2">
      <c r="A4397">
        <v>47.543399999999998</v>
      </c>
      <c r="B4397">
        <f t="shared" si="68"/>
        <v>0.87762028348961907</v>
      </c>
    </row>
    <row r="4398" spans="1:2" x14ac:dyDescent="0.2">
      <c r="A4398">
        <v>47.544800000000002</v>
      </c>
      <c r="B4398">
        <f t="shared" si="68"/>
        <v>0.87781992413645471</v>
      </c>
    </row>
    <row r="4399" spans="1:2" x14ac:dyDescent="0.2">
      <c r="A4399">
        <v>47.548999999999999</v>
      </c>
      <c r="B4399">
        <f t="shared" si="68"/>
        <v>0.87801956478329035</v>
      </c>
    </row>
    <row r="4400" spans="1:2" x14ac:dyDescent="0.2">
      <c r="A4400">
        <v>47.554099999999998</v>
      </c>
      <c r="B4400">
        <f t="shared" si="68"/>
        <v>0.87821920543012599</v>
      </c>
    </row>
    <row r="4401" spans="1:2" x14ac:dyDescent="0.2">
      <c r="A4401">
        <v>47.5732</v>
      </c>
      <c r="B4401">
        <f t="shared" si="68"/>
        <v>0.87841884607696163</v>
      </c>
    </row>
    <row r="4402" spans="1:2" x14ac:dyDescent="0.2">
      <c r="A4402">
        <v>47.579599999999999</v>
      </c>
      <c r="B4402">
        <f t="shared" si="68"/>
        <v>0.87861848672379728</v>
      </c>
    </row>
    <row r="4403" spans="1:2" x14ac:dyDescent="0.2">
      <c r="A4403">
        <v>47.604399999999998</v>
      </c>
      <c r="B4403">
        <f t="shared" si="68"/>
        <v>0.87881812737063292</v>
      </c>
    </row>
    <row r="4404" spans="1:2" x14ac:dyDescent="0.2">
      <c r="A4404">
        <v>47.6051</v>
      </c>
      <c r="B4404">
        <f t="shared" si="68"/>
        <v>0.87901776801746856</v>
      </c>
    </row>
    <row r="4405" spans="1:2" x14ac:dyDescent="0.2">
      <c r="A4405">
        <v>47.612400000000001</v>
      </c>
      <c r="B4405">
        <f t="shared" si="68"/>
        <v>0.8792174086643042</v>
      </c>
    </row>
    <row r="4406" spans="1:2" x14ac:dyDescent="0.2">
      <c r="A4406">
        <v>47.6128</v>
      </c>
      <c r="B4406">
        <f t="shared" si="68"/>
        <v>0.87941704931113984</v>
      </c>
    </row>
    <row r="4407" spans="1:2" x14ac:dyDescent="0.2">
      <c r="A4407">
        <v>47.634</v>
      </c>
      <c r="B4407">
        <f t="shared" si="68"/>
        <v>0.87961668995797548</v>
      </c>
    </row>
    <row r="4408" spans="1:2" x14ac:dyDescent="0.2">
      <c r="A4408">
        <v>47.647500000000001</v>
      </c>
      <c r="B4408">
        <f t="shared" si="68"/>
        <v>0.87981633060481113</v>
      </c>
    </row>
    <row r="4409" spans="1:2" x14ac:dyDescent="0.2">
      <c r="A4409">
        <v>47.647500000000001</v>
      </c>
      <c r="B4409">
        <f t="shared" si="68"/>
        <v>0.88001597125164677</v>
      </c>
    </row>
    <row r="4410" spans="1:2" x14ac:dyDescent="0.2">
      <c r="A4410">
        <v>47.647500000000001</v>
      </c>
      <c r="B4410">
        <f t="shared" si="68"/>
        <v>0.88021561189848241</v>
      </c>
    </row>
    <row r="4411" spans="1:2" x14ac:dyDescent="0.2">
      <c r="A4411">
        <v>47.647500000000001</v>
      </c>
      <c r="B4411">
        <f t="shared" si="68"/>
        <v>0.88041525254531805</v>
      </c>
    </row>
    <row r="4412" spans="1:2" x14ac:dyDescent="0.2">
      <c r="A4412">
        <v>47.647500000000001</v>
      </c>
      <c r="B4412">
        <f t="shared" si="68"/>
        <v>0.88061489319215369</v>
      </c>
    </row>
    <row r="4413" spans="1:2" x14ac:dyDescent="0.2">
      <c r="A4413">
        <v>47.647500000000001</v>
      </c>
      <c r="B4413">
        <f t="shared" si="68"/>
        <v>0.88081453383898933</v>
      </c>
    </row>
    <row r="4414" spans="1:2" x14ac:dyDescent="0.2">
      <c r="A4414">
        <v>47.647500000000001</v>
      </c>
      <c r="B4414">
        <f t="shared" si="68"/>
        <v>0.88101417448582497</v>
      </c>
    </row>
    <row r="4415" spans="1:2" x14ac:dyDescent="0.2">
      <c r="A4415">
        <v>47.647500000000001</v>
      </c>
      <c r="B4415">
        <f t="shared" si="68"/>
        <v>0.88121381513266062</v>
      </c>
    </row>
    <row r="4416" spans="1:2" x14ac:dyDescent="0.2">
      <c r="A4416">
        <v>47.647500000000001</v>
      </c>
      <c r="B4416">
        <f t="shared" si="68"/>
        <v>0.88141345577949626</v>
      </c>
    </row>
    <row r="4417" spans="1:2" x14ac:dyDescent="0.2">
      <c r="A4417">
        <v>47.647500000000001</v>
      </c>
      <c r="B4417">
        <f t="shared" si="68"/>
        <v>0.8816130964263319</v>
      </c>
    </row>
    <row r="4418" spans="1:2" x14ac:dyDescent="0.2">
      <c r="A4418">
        <v>47.647500000000001</v>
      </c>
      <c r="B4418">
        <f t="shared" si="68"/>
        <v>0.88181273707316754</v>
      </c>
    </row>
    <row r="4419" spans="1:2" x14ac:dyDescent="0.2">
      <c r="A4419">
        <v>47.647500000000001</v>
      </c>
      <c r="B4419">
        <f t="shared" si="68"/>
        <v>0.88201237772000318</v>
      </c>
    </row>
    <row r="4420" spans="1:2" x14ac:dyDescent="0.2">
      <c r="A4420">
        <v>47.647500000000001</v>
      </c>
      <c r="B4420">
        <f t="shared" ref="B4420:B4483" si="69">(1/5009)+B4419</f>
        <v>0.88221201836683882</v>
      </c>
    </row>
    <row r="4421" spans="1:2" x14ac:dyDescent="0.2">
      <c r="A4421">
        <v>47.647500000000001</v>
      </c>
      <c r="B4421">
        <f t="shared" si="69"/>
        <v>0.88241165901367447</v>
      </c>
    </row>
    <row r="4422" spans="1:2" x14ac:dyDescent="0.2">
      <c r="A4422">
        <v>47.647500000000001</v>
      </c>
      <c r="B4422">
        <f t="shared" si="69"/>
        <v>0.88261129966051011</v>
      </c>
    </row>
    <row r="4423" spans="1:2" x14ac:dyDescent="0.2">
      <c r="A4423">
        <v>47.647500000000001</v>
      </c>
      <c r="B4423">
        <f t="shared" si="69"/>
        <v>0.88281094030734575</v>
      </c>
    </row>
    <row r="4424" spans="1:2" x14ac:dyDescent="0.2">
      <c r="A4424">
        <v>47.647500000000001</v>
      </c>
      <c r="B4424">
        <f t="shared" si="69"/>
        <v>0.88301058095418139</v>
      </c>
    </row>
    <row r="4425" spans="1:2" x14ac:dyDescent="0.2">
      <c r="A4425">
        <v>47.647500000000001</v>
      </c>
      <c r="B4425">
        <f t="shared" si="69"/>
        <v>0.88321022160101703</v>
      </c>
    </row>
    <row r="4426" spans="1:2" x14ac:dyDescent="0.2">
      <c r="A4426">
        <v>47.647500000000001</v>
      </c>
      <c r="B4426">
        <f t="shared" si="69"/>
        <v>0.88340986224785267</v>
      </c>
    </row>
    <row r="4427" spans="1:2" x14ac:dyDescent="0.2">
      <c r="A4427">
        <v>47.647500000000001</v>
      </c>
      <c r="B4427">
        <f t="shared" si="69"/>
        <v>0.88360950289468831</v>
      </c>
    </row>
    <row r="4428" spans="1:2" x14ac:dyDescent="0.2">
      <c r="A4428">
        <v>47.647500000000001</v>
      </c>
      <c r="B4428">
        <f t="shared" si="69"/>
        <v>0.88380914354152396</v>
      </c>
    </row>
    <row r="4429" spans="1:2" x14ac:dyDescent="0.2">
      <c r="A4429">
        <v>47.647500000000001</v>
      </c>
      <c r="B4429">
        <f t="shared" si="69"/>
        <v>0.8840087841883596</v>
      </c>
    </row>
    <row r="4430" spans="1:2" x14ac:dyDescent="0.2">
      <c r="A4430">
        <v>47.647500000000001</v>
      </c>
      <c r="B4430">
        <f t="shared" si="69"/>
        <v>0.88420842483519524</v>
      </c>
    </row>
    <row r="4431" spans="1:2" x14ac:dyDescent="0.2">
      <c r="A4431">
        <v>47.647500000000001</v>
      </c>
      <c r="B4431">
        <f t="shared" si="69"/>
        <v>0.88440806548203088</v>
      </c>
    </row>
    <row r="4432" spans="1:2" x14ac:dyDescent="0.2">
      <c r="A4432">
        <v>47.647500000000001</v>
      </c>
      <c r="B4432">
        <f t="shared" si="69"/>
        <v>0.88460770612886652</v>
      </c>
    </row>
    <row r="4433" spans="1:2" x14ac:dyDescent="0.2">
      <c r="A4433">
        <v>47.647500000000001</v>
      </c>
      <c r="B4433">
        <f t="shared" si="69"/>
        <v>0.88480734677570216</v>
      </c>
    </row>
    <row r="4434" spans="1:2" x14ac:dyDescent="0.2">
      <c r="A4434">
        <v>47.647500000000001</v>
      </c>
      <c r="B4434">
        <f t="shared" si="69"/>
        <v>0.88500698742253781</v>
      </c>
    </row>
    <row r="4435" spans="1:2" x14ac:dyDescent="0.2">
      <c r="A4435">
        <v>47.647500000000001</v>
      </c>
      <c r="B4435">
        <f t="shared" si="69"/>
        <v>0.88520662806937345</v>
      </c>
    </row>
    <row r="4436" spans="1:2" x14ac:dyDescent="0.2">
      <c r="A4436">
        <v>47.647500000000001</v>
      </c>
      <c r="B4436">
        <f t="shared" si="69"/>
        <v>0.88540626871620909</v>
      </c>
    </row>
    <row r="4437" spans="1:2" x14ac:dyDescent="0.2">
      <c r="A4437">
        <v>47.647500000000001</v>
      </c>
      <c r="B4437">
        <f t="shared" si="69"/>
        <v>0.88560590936304473</v>
      </c>
    </row>
    <row r="4438" spans="1:2" x14ac:dyDescent="0.2">
      <c r="A4438">
        <v>47.647500000000001</v>
      </c>
      <c r="B4438">
        <f t="shared" si="69"/>
        <v>0.88580555000988037</v>
      </c>
    </row>
    <row r="4439" spans="1:2" x14ac:dyDescent="0.2">
      <c r="A4439">
        <v>47.647500000000001</v>
      </c>
      <c r="B4439">
        <f t="shared" si="69"/>
        <v>0.88600519065671601</v>
      </c>
    </row>
    <row r="4440" spans="1:2" x14ac:dyDescent="0.2">
      <c r="A4440">
        <v>47.647500000000001</v>
      </c>
      <c r="B4440">
        <f t="shared" si="69"/>
        <v>0.88620483130355165</v>
      </c>
    </row>
    <row r="4441" spans="1:2" x14ac:dyDescent="0.2">
      <c r="A4441">
        <v>47.647500000000001</v>
      </c>
      <c r="B4441">
        <f t="shared" si="69"/>
        <v>0.8864044719503873</v>
      </c>
    </row>
    <row r="4442" spans="1:2" x14ac:dyDescent="0.2">
      <c r="A4442">
        <v>47.647500000000001</v>
      </c>
      <c r="B4442">
        <f t="shared" si="69"/>
        <v>0.88660411259722294</v>
      </c>
    </row>
    <row r="4443" spans="1:2" x14ac:dyDescent="0.2">
      <c r="A4443">
        <v>47.647500000000001</v>
      </c>
      <c r="B4443">
        <f t="shared" si="69"/>
        <v>0.88680375324405858</v>
      </c>
    </row>
    <row r="4444" spans="1:2" x14ac:dyDescent="0.2">
      <c r="A4444">
        <v>47.647500000000001</v>
      </c>
      <c r="B4444">
        <f t="shared" si="69"/>
        <v>0.88700339389089422</v>
      </c>
    </row>
    <row r="4445" spans="1:2" x14ac:dyDescent="0.2">
      <c r="A4445">
        <v>47.647500000000001</v>
      </c>
      <c r="B4445">
        <f t="shared" si="69"/>
        <v>0.88720303453772986</v>
      </c>
    </row>
    <row r="4446" spans="1:2" x14ac:dyDescent="0.2">
      <c r="A4446">
        <v>47.647500000000001</v>
      </c>
      <c r="B4446">
        <f t="shared" si="69"/>
        <v>0.8874026751845655</v>
      </c>
    </row>
    <row r="4447" spans="1:2" x14ac:dyDescent="0.2">
      <c r="A4447">
        <v>47.647500000000001</v>
      </c>
      <c r="B4447">
        <f t="shared" si="69"/>
        <v>0.88760231583140115</v>
      </c>
    </row>
    <row r="4448" spans="1:2" x14ac:dyDescent="0.2">
      <c r="A4448">
        <v>47.647500000000001</v>
      </c>
      <c r="B4448">
        <f t="shared" si="69"/>
        <v>0.88780195647823679</v>
      </c>
    </row>
    <row r="4449" spans="1:2" x14ac:dyDescent="0.2">
      <c r="A4449">
        <v>47.647500000000001</v>
      </c>
      <c r="B4449">
        <f t="shared" si="69"/>
        <v>0.88800159712507243</v>
      </c>
    </row>
    <row r="4450" spans="1:2" x14ac:dyDescent="0.2">
      <c r="A4450">
        <v>47.647500000000001</v>
      </c>
      <c r="B4450">
        <f t="shared" si="69"/>
        <v>0.88820123777190807</v>
      </c>
    </row>
    <row r="4451" spans="1:2" x14ac:dyDescent="0.2">
      <c r="A4451">
        <v>47.647500000000001</v>
      </c>
      <c r="B4451">
        <f t="shared" si="69"/>
        <v>0.88840087841874371</v>
      </c>
    </row>
    <row r="4452" spans="1:2" x14ac:dyDescent="0.2">
      <c r="A4452">
        <v>47.647500000000001</v>
      </c>
      <c r="B4452">
        <f t="shared" si="69"/>
        <v>0.88860051906557935</v>
      </c>
    </row>
    <row r="4453" spans="1:2" x14ac:dyDescent="0.2">
      <c r="A4453">
        <v>47.647500000000001</v>
      </c>
      <c r="B4453">
        <f t="shared" si="69"/>
        <v>0.88880015971241499</v>
      </c>
    </row>
    <row r="4454" spans="1:2" x14ac:dyDescent="0.2">
      <c r="A4454">
        <v>47.647500000000001</v>
      </c>
      <c r="B4454">
        <f t="shared" si="69"/>
        <v>0.88899980035925064</v>
      </c>
    </row>
    <row r="4455" spans="1:2" x14ac:dyDescent="0.2">
      <c r="A4455">
        <v>47.647500000000001</v>
      </c>
      <c r="B4455">
        <f t="shared" si="69"/>
        <v>0.88919944100608628</v>
      </c>
    </row>
    <row r="4456" spans="1:2" x14ac:dyDescent="0.2">
      <c r="A4456">
        <v>47.647500000000001</v>
      </c>
      <c r="B4456">
        <f t="shared" si="69"/>
        <v>0.88939908165292192</v>
      </c>
    </row>
    <row r="4457" spans="1:2" x14ac:dyDescent="0.2">
      <c r="A4457">
        <v>47.647500000000001</v>
      </c>
      <c r="B4457">
        <f t="shared" si="69"/>
        <v>0.88959872229975756</v>
      </c>
    </row>
    <row r="4458" spans="1:2" x14ac:dyDescent="0.2">
      <c r="A4458">
        <v>47.647500000000001</v>
      </c>
      <c r="B4458">
        <f t="shared" si="69"/>
        <v>0.8897983629465932</v>
      </c>
    </row>
    <row r="4459" spans="1:2" x14ac:dyDescent="0.2">
      <c r="A4459">
        <v>47.647500000000001</v>
      </c>
      <c r="B4459">
        <f t="shared" si="69"/>
        <v>0.88999800359342884</v>
      </c>
    </row>
    <row r="4460" spans="1:2" x14ac:dyDescent="0.2">
      <c r="A4460">
        <v>47.647500000000001</v>
      </c>
      <c r="B4460">
        <f t="shared" si="69"/>
        <v>0.89019764424026449</v>
      </c>
    </row>
    <row r="4461" spans="1:2" x14ac:dyDescent="0.2">
      <c r="A4461">
        <v>47.647500000000001</v>
      </c>
      <c r="B4461">
        <f t="shared" si="69"/>
        <v>0.89039728488710013</v>
      </c>
    </row>
    <row r="4462" spans="1:2" x14ac:dyDescent="0.2">
      <c r="A4462">
        <v>47.647500000000001</v>
      </c>
      <c r="B4462">
        <f t="shared" si="69"/>
        <v>0.89059692553393577</v>
      </c>
    </row>
    <row r="4463" spans="1:2" x14ac:dyDescent="0.2">
      <c r="A4463">
        <v>47.647500000000001</v>
      </c>
      <c r="B4463">
        <f t="shared" si="69"/>
        <v>0.89079656618077141</v>
      </c>
    </row>
    <row r="4464" spans="1:2" x14ac:dyDescent="0.2">
      <c r="A4464">
        <v>47.647500000000001</v>
      </c>
      <c r="B4464">
        <f t="shared" si="69"/>
        <v>0.89099620682760705</v>
      </c>
    </row>
    <row r="4465" spans="1:2" x14ac:dyDescent="0.2">
      <c r="A4465">
        <v>47.647500000000001</v>
      </c>
      <c r="B4465">
        <f t="shared" si="69"/>
        <v>0.89119584747444269</v>
      </c>
    </row>
    <row r="4466" spans="1:2" x14ac:dyDescent="0.2">
      <c r="A4466">
        <v>47.647500000000001</v>
      </c>
      <c r="B4466">
        <f t="shared" si="69"/>
        <v>0.89139548812127833</v>
      </c>
    </row>
    <row r="4467" spans="1:2" x14ac:dyDescent="0.2">
      <c r="A4467">
        <v>47.647500000000001</v>
      </c>
      <c r="B4467">
        <f t="shared" si="69"/>
        <v>0.89159512876811398</v>
      </c>
    </row>
    <row r="4468" spans="1:2" x14ac:dyDescent="0.2">
      <c r="A4468">
        <v>47.647500000000001</v>
      </c>
      <c r="B4468">
        <f t="shared" si="69"/>
        <v>0.89179476941494962</v>
      </c>
    </row>
    <row r="4469" spans="1:2" x14ac:dyDescent="0.2">
      <c r="A4469">
        <v>47.647500000000001</v>
      </c>
      <c r="B4469">
        <f t="shared" si="69"/>
        <v>0.89199441006178526</v>
      </c>
    </row>
    <row r="4470" spans="1:2" x14ac:dyDescent="0.2">
      <c r="A4470">
        <v>47.647500000000001</v>
      </c>
      <c r="B4470">
        <f t="shared" si="69"/>
        <v>0.8921940507086209</v>
      </c>
    </row>
    <row r="4471" spans="1:2" x14ac:dyDescent="0.2">
      <c r="A4471">
        <v>47.647500000000001</v>
      </c>
      <c r="B4471">
        <f t="shared" si="69"/>
        <v>0.89239369135545654</v>
      </c>
    </row>
    <row r="4472" spans="1:2" x14ac:dyDescent="0.2">
      <c r="A4472">
        <v>47.647500000000001</v>
      </c>
      <c r="B4472">
        <f t="shared" si="69"/>
        <v>0.89259333200229218</v>
      </c>
    </row>
    <row r="4473" spans="1:2" x14ac:dyDescent="0.2">
      <c r="A4473">
        <v>47.647500000000001</v>
      </c>
      <c r="B4473">
        <f t="shared" si="69"/>
        <v>0.89279297264912783</v>
      </c>
    </row>
    <row r="4474" spans="1:2" x14ac:dyDescent="0.2">
      <c r="A4474">
        <v>47.647500000000001</v>
      </c>
      <c r="B4474">
        <f t="shared" si="69"/>
        <v>0.89299261329596347</v>
      </c>
    </row>
    <row r="4475" spans="1:2" x14ac:dyDescent="0.2">
      <c r="A4475">
        <v>47.647500000000001</v>
      </c>
      <c r="B4475">
        <f t="shared" si="69"/>
        <v>0.89319225394279911</v>
      </c>
    </row>
    <row r="4476" spans="1:2" x14ac:dyDescent="0.2">
      <c r="A4476">
        <v>47.647500000000001</v>
      </c>
      <c r="B4476">
        <f t="shared" si="69"/>
        <v>0.89339189458963475</v>
      </c>
    </row>
    <row r="4477" spans="1:2" x14ac:dyDescent="0.2">
      <c r="A4477">
        <v>47.647500000000001</v>
      </c>
      <c r="B4477">
        <f t="shared" si="69"/>
        <v>0.89359153523647039</v>
      </c>
    </row>
    <row r="4478" spans="1:2" x14ac:dyDescent="0.2">
      <c r="A4478">
        <v>47.647500000000001</v>
      </c>
      <c r="B4478">
        <f t="shared" si="69"/>
        <v>0.89379117588330603</v>
      </c>
    </row>
    <row r="4479" spans="1:2" x14ac:dyDescent="0.2">
      <c r="A4479">
        <v>47.647500000000001</v>
      </c>
      <c r="B4479">
        <f t="shared" si="69"/>
        <v>0.89399081653014167</v>
      </c>
    </row>
    <row r="4480" spans="1:2" x14ac:dyDescent="0.2">
      <c r="A4480">
        <v>47.647500000000001</v>
      </c>
      <c r="B4480">
        <f t="shared" si="69"/>
        <v>0.89419045717697732</v>
      </c>
    </row>
    <row r="4481" spans="1:2" x14ac:dyDescent="0.2">
      <c r="A4481">
        <v>47.647500000000001</v>
      </c>
      <c r="B4481">
        <f t="shared" si="69"/>
        <v>0.89439009782381296</v>
      </c>
    </row>
    <row r="4482" spans="1:2" x14ac:dyDescent="0.2">
      <c r="A4482">
        <v>47.647500000000001</v>
      </c>
      <c r="B4482">
        <f t="shared" si="69"/>
        <v>0.8945897384706486</v>
      </c>
    </row>
    <row r="4483" spans="1:2" x14ac:dyDescent="0.2">
      <c r="A4483">
        <v>47.647500000000001</v>
      </c>
      <c r="B4483">
        <f t="shared" si="69"/>
        <v>0.89478937911748424</v>
      </c>
    </row>
    <row r="4484" spans="1:2" x14ac:dyDescent="0.2">
      <c r="A4484">
        <v>47.647500000000001</v>
      </c>
      <c r="B4484">
        <f t="shared" ref="B4484:B4547" si="70">(1/5009)+B4483</f>
        <v>0.89498901976431988</v>
      </c>
    </row>
    <row r="4485" spans="1:2" x14ac:dyDescent="0.2">
      <c r="A4485">
        <v>47.647500000000001</v>
      </c>
      <c r="B4485">
        <f t="shared" si="70"/>
        <v>0.89518866041115552</v>
      </c>
    </row>
    <row r="4486" spans="1:2" x14ac:dyDescent="0.2">
      <c r="A4486">
        <v>47.647500000000001</v>
      </c>
      <c r="B4486">
        <f t="shared" si="70"/>
        <v>0.89538830105799116</v>
      </c>
    </row>
    <row r="4487" spans="1:2" x14ac:dyDescent="0.2">
      <c r="A4487">
        <v>47.647500000000001</v>
      </c>
      <c r="B4487">
        <f t="shared" si="70"/>
        <v>0.89558794170482681</v>
      </c>
    </row>
    <row r="4488" spans="1:2" x14ac:dyDescent="0.2">
      <c r="A4488">
        <v>47.647500000000001</v>
      </c>
      <c r="B4488">
        <f t="shared" si="70"/>
        <v>0.89578758235166245</v>
      </c>
    </row>
    <row r="4489" spans="1:2" x14ac:dyDescent="0.2">
      <c r="A4489">
        <v>47.647500000000001</v>
      </c>
      <c r="B4489">
        <f t="shared" si="70"/>
        <v>0.89598722299849809</v>
      </c>
    </row>
    <row r="4490" spans="1:2" x14ac:dyDescent="0.2">
      <c r="A4490">
        <v>47.647500000000001</v>
      </c>
      <c r="B4490">
        <f t="shared" si="70"/>
        <v>0.89618686364533373</v>
      </c>
    </row>
    <row r="4491" spans="1:2" x14ac:dyDescent="0.2">
      <c r="A4491">
        <v>47.647500000000001</v>
      </c>
      <c r="B4491">
        <f t="shared" si="70"/>
        <v>0.89638650429216937</v>
      </c>
    </row>
    <row r="4492" spans="1:2" x14ac:dyDescent="0.2">
      <c r="A4492">
        <v>47.647500000000001</v>
      </c>
      <c r="B4492">
        <f t="shared" si="70"/>
        <v>0.89658614493900501</v>
      </c>
    </row>
    <row r="4493" spans="1:2" x14ac:dyDescent="0.2">
      <c r="A4493">
        <v>47.647500000000001</v>
      </c>
      <c r="B4493">
        <f t="shared" si="70"/>
        <v>0.89678578558584066</v>
      </c>
    </row>
    <row r="4494" spans="1:2" x14ac:dyDescent="0.2">
      <c r="A4494">
        <v>47.647500000000001</v>
      </c>
      <c r="B4494">
        <f t="shared" si="70"/>
        <v>0.8969854262326763</v>
      </c>
    </row>
    <row r="4495" spans="1:2" x14ac:dyDescent="0.2">
      <c r="A4495">
        <v>47.647500000000001</v>
      </c>
      <c r="B4495">
        <f t="shared" si="70"/>
        <v>0.89718506687951194</v>
      </c>
    </row>
    <row r="4496" spans="1:2" x14ac:dyDescent="0.2">
      <c r="A4496">
        <v>47.647500000000001</v>
      </c>
      <c r="B4496">
        <f t="shared" si="70"/>
        <v>0.89738470752634758</v>
      </c>
    </row>
    <row r="4497" spans="1:2" x14ac:dyDescent="0.2">
      <c r="A4497">
        <v>47.647500000000001</v>
      </c>
      <c r="B4497">
        <f t="shared" si="70"/>
        <v>0.89758434817318322</v>
      </c>
    </row>
    <row r="4498" spans="1:2" x14ac:dyDescent="0.2">
      <c r="A4498">
        <v>47.647500000000001</v>
      </c>
      <c r="B4498">
        <f t="shared" si="70"/>
        <v>0.89778398882001886</v>
      </c>
    </row>
    <row r="4499" spans="1:2" x14ac:dyDescent="0.2">
      <c r="A4499">
        <v>47.647500000000001</v>
      </c>
      <c r="B4499">
        <f t="shared" si="70"/>
        <v>0.8979836294668545</v>
      </c>
    </row>
    <row r="4500" spans="1:2" x14ac:dyDescent="0.2">
      <c r="A4500">
        <v>47.647500000000001</v>
      </c>
      <c r="B4500">
        <f t="shared" si="70"/>
        <v>0.89818327011369015</v>
      </c>
    </row>
    <row r="4501" spans="1:2" x14ac:dyDescent="0.2">
      <c r="A4501">
        <v>47.647500000000001</v>
      </c>
      <c r="B4501">
        <f t="shared" si="70"/>
        <v>0.89838291076052579</v>
      </c>
    </row>
    <row r="4502" spans="1:2" x14ac:dyDescent="0.2">
      <c r="A4502">
        <v>47.647500000000001</v>
      </c>
      <c r="B4502">
        <f t="shared" si="70"/>
        <v>0.89858255140736143</v>
      </c>
    </row>
    <row r="4503" spans="1:2" x14ac:dyDescent="0.2">
      <c r="A4503">
        <v>47.647500000000001</v>
      </c>
      <c r="B4503">
        <f t="shared" si="70"/>
        <v>0.89878219205419707</v>
      </c>
    </row>
    <row r="4504" spans="1:2" x14ac:dyDescent="0.2">
      <c r="A4504">
        <v>47.647500000000001</v>
      </c>
      <c r="B4504">
        <f t="shared" si="70"/>
        <v>0.89898183270103271</v>
      </c>
    </row>
    <row r="4505" spans="1:2" x14ac:dyDescent="0.2">
      <c r="A4505">
        <v>47.647500000000001</v>
      </c>
      <c r="B4505">
        <f t="shared" si="70"/>
        <v>0.89918147334786835</v>
      </c>
    </row>
    <row r="4506" spans="1:2" x14ac:dyDescent="0.2">
      <c r="A4506">
        <v>47.647500000000001</v>
      </c>
      <c r="B4506">
        <f t="shared" si="70"/>
        <v>0.899381113994704</v>
      </c>
    </row>
    <row r="4507" spans="1:2" x14ac:dyDescent="0.2">
      <c r="A4507">
        <v>47.647500000000001</v>
      </c>
      <c r="B4507">
        <f t="shared" si="70"/>
        <v>0.89958075464153964</v>
      </c>
    </row>
    <row r="4508" spans="1:2" x14ac:dyDescent="0.2">
      <c r="A4508">
        <v>47.647500000000001</v>
      </c>
      <c r="B4508">
        <f t="shared" si="70"/>
        <v>0.89978039528837528</v>
      </c>
    </row>
    <row r="4509" spans="1:2" x14ac:dyDescent="0.2">
      <c r="A4509">
        <v>47.647500000000001</v>
      </c>
      <c r="B4509">
        <f t="shared" si="70"/>
        <v>0.89998003593521092</v>
      </c>
    </row>
    <row r="4510" spans="1:2" x14ac:dyDescent="0.2">
      <c r="A4510">
        <v>47.647500000000001</v>
      </c>
      <c r="B4510">
        <f t="shared" si="70"/>
        <v>0.90017967658204656</v>
      </c>
    </row>
    <row r="4511" spans="1:2" x14ac:dyDescent="0.2">
      <c r="A4511">
        <v>47.647500000000001</v>
      </c>
      <c r="B4511">
        <f t="shared" si="70"/>
        <v>0.9003793172288822</v>
      </c>
    </row>
    <row r="4512" spans="1:2" x14ac:dyDescent="0.2">
      <c r="A4512">
        <v>47.647500000000001</v>
      </c>
      <c r="B4512">
        <f t="shared" si="70"/>
        <v>0.90057895787571784</v>
      </c>
    </row>
    <row r="4513" spans="1:2" x14ac:dyDescent="0.2">
      <c r="A4513">
        <v>47.647500000000001</v>
      </c>
      <c r="B4513">
        <f t="shared" si="70"/>
        <v>0.90077859852255349</v>
      </c>
    </row>
    <row r="4514" spans="1:2" x14ac:dyDescent="0.2">
      <c r="A4514">
        <v>47.647500000000001</v>
      </c>
      <c r="B4514">
        <f t="shared" si="70"/>
        <v>0.90097823916938913</v>
      </c>
    </row>
    <row r="4515" spans="1:2" x14ac:dyDescent="0.2">
      <c r="A4515">
        <v>47.647500000000001</v>
      </c>
      <c r="B4515">
        <f t="shared" si="70"/>
        <v>0.90117787981622477</v>
      </c>
    </row>
    <row r="4516" spans="1:2" x14ac:dyDescent="0.2">
      <c r="A4516">
        <v>47.647500000000001</v>
      </c>
      <c r="B4516">
        <f t="shared" si="70"/>
        <v>0.90137752046306041</v>
      </c>
    </row>
    <row r="4517" spans="1:2" x14ac:dyDescent="0.2">
      <c r="A4517">
        <v>47.647500000000001</v>
      </c>
      <c r="B4517">
        <f t="shared" si="70"/>
        <v>0.90157716110989605</v>
      </c>
    </row>
    <row r="4518" spans="1:2" x14ac:dyDescent="0.2">
      <c r="A4518">
        <v>47.647500000000001</v>
      </c>
      <c r="B4518">
        <f t="shared" si="70"/>
        <v>0.90177680175673169</v>
      </c>
    </row>
    <row r="4519" spans="1:2" x14ac:dyDescent="0.2">
      <c r="A4519">
        <v>47.647500000000001</v>
      </c>
      <c r="B4519">
        <f t="shared" si="70"/>
        <v>0.90197644240356734</v>
      </c>
    </row>
    <row r="4520" spans="1:2" x14ac:dyDescent="0.2">
      <c r="A4520">
        <v>47.647500000000001</v>
      </c>
      <c r="B4520">
        <f t="shared" si="70"/>
        <v>0.90217608305040298</v>
      </c>
    </row>
    <row r="4521" spans="1:2" x14ac:dyDescent="0.2">
      <c r="A4521">
        <v>47.647500000000001</v>
      </c>
      <c r="B4521">
        <f t="shared" si="70"/>
        <v>0.90237572369723862</v>
      </c>
    </row>
    <row r="4522" spans="1:2" x14ac:dyDescent="0.2">
      <c r="A4522">
        <v>47.647500000000001</v>
      </c>
      <c r="B4522">
        <f t="shared" si="70"/>
        <v>0.90257536434407426</v>
      </c>
    </row>
    <row r="4523" spans="1:2" x14ac:dyDescent="0.2">
      <c r="A4523">
        <v>47.647500000000001</v>
      </c>
      <c r="B4523">
        <f t="shared" si="70"/>
        <v>0.9027750049909099</v>
      </c>
    </row>
    <row r="4524" spans="1:2" x14ac:dyDescent="0.2">
      <c r="A4524">
        <v>47.647500000000001</v>
      </c>
      <c r="B4524">
        <f t="shared" si="70"/>
        <v>0.90297464563774554</v>
      </c>
    </row>
    <row r="4525" spans="1:2" x14ac:dyDescent="0.2">
      <c r="A4525">
        <v>47.647500000000001</v>
      </c>
      <c r="B4525">
        <f t="shared" si="70"/>
        <v>0.90317428628458118</v>
      </c>
    </row>
    <row r="4526" spans="1:2" x14ac:dyDescent="0.2">
      <c r="A4526">
        <v>47.647500000000001</v>
      </c>
      <c r="B4526">
        <f t="shared" si="70"/>
        <v>0.90337392693141683</v>
      </c>
    </row>
    <row r="4527" spans="1:2" x14ac:dyDescent="0.2">
      <c r="A4527">
        <v>47.647500000000001</v>
      </c>
      <c r="B4527">
        <f t="shared" si="70"/>
        <v>0.90357356757825247</v>
      </c>
    </row>
    <row r="4528" spans="1:2" x14ac:dyDescent="0.2">
      <c r="A4528">
        <v>47.647500000000001</v>
      </c>
      <c r="B4528">
        <f t="shared" si="70"/>
        <v>0.90377320822508811</v>
      </c>
    </row>
    <row r="4529" spans="1:2" x14ac:dyDescent="0.2">
      <c r="A4529">
        <v>47.647500000000001</v>
      </c>
      <c r="B4529">
        <f t="shared" si="70"/>
        <v>0.90397284887192375</v>
      </c>
    </row>
    <row r="4530" spans="1:2" x14ac:dyDescent="0.2">
      <c r="A4530">
        <v>47.647500000000001</v>
      </c>
      <c r="B4530">
        <f t="shared" si="70"/>
        <v>0.90417248951875939</v>
      </c>
    </row>
    <row r="4531" spans="1:2" x14ac:dyDescent="0.2">
      <c r="A4531">
        <v>47.647500000000001</v>
      </c>
      <c r="B4531">
        <f t="shared" si="70"/>
        <v>0.90437213016559503</v>
      </c>
    </row>
    <row r="4532" spans="1:2" x14ac:dyDescent="0.2">
      <c r="A4532">
        <v>47.647500000000001</v>
      </c>
      <c r="B4532">
        <f t="shared" si="70"/>
        <v>0.90457177081243068</v>
      </c>
    </row>
    <row r="4533" spans="1:2" x14ac:dyDescent="0.2">
      <c r="A4533">
        <v>47.647500000000001</v>
      </c>
      <c r="B4533">
        <f t="shared" si="70"/>
        <v>0.90477141145926632</v>
      </c>
    </row>
    <row r="4534" spans="1:2" x14ac:dyDescent="0.2">
      <c r="A4534">
        <v>47.647500000000001</v>
      </c>
      <c r="B4534">
        <f t="shared" si="70"/>
        <v>0.90497105210610196</v>
      </c>
    </row>
    <row r="4535" spans="1:2" x14ac:dyDescent="0.2">
      <c r="A4535">
        <v>47.647500000000001</v>
      </c>
      <c r="B4535">
        <f t="shared" si="70"/>
        <v>0.9051706927529376</v>
      </c>
    </row>
    <row r="4536" spans="1:2" x14ac:dyDescent="0.2">
      <c r="A4536">
        <v>47.647500000000001</v>
      </c>
      <c r="B4536">
        <f t="shared" si="70"/>
        <v>0.90537033339977324</v>
      </c>
    </row>
    <row r="4537" spans="1:2" x14ac:dyDescent="0.2">
      <c r="A4537">
        <v>47.647500000000001</v>
      </c>
      <c r="B4537">
        <f t="shared" si="70"/>
        <v>0.90556997404660888</v>
      </c>
    </row>
    <row r="4538" spans="1:2" x14ac:dyDescent="0.2">
      <c r="A4538">
        <v>47.647500000000001</v>
      </c>
      <c r="B4538">
        <f t="shared" si="70"/>
        <v>0.90576961469344452</v>
      </c>
    </row>
    <row r="4539" spans="1:2" x14ac:dyDescent="0.2">
      <c r="A4539">
        <v>47.647500000000001</v>
      </c>
      <c r="B4539">
        <f t="shared" si="70"/>
        <v>0.90596925534028017</v>
      </c>
    </row>
    <row r="4540" spans="1:2" x14ac:dyDescent="0.2">
      <c r="A4540">
        <v>47.647500000000001</v>
      </c>
      <c r="B4540">
        <f t="shared" si="70"/>
        <v>0.90616889598711581</v>
      </c>
    </row>
    <row r="4541" spans="1:2" x14ac:dyDescent="0.2">
      <c r="A4541">
        <v>47.647500000000001</v>
      </c>
      <c r="B4541">
        <f t="shared" si="70"/>
        <v>0.90636853663395145</v>
      </c>
    </row>
    <row r="4542" spans="1:2" x14ac:dyDescent="0.2">
      <c r="A4542">
        <v>47.647500000000001</v>
      </c>
      <c r="B4542">
        <f t="shared" si="70"/>
        <v>0.90656817728078709</v>
      </c>
    </row>
    <row r="4543" spans="1:2" x14ac:dyDescent="0.2">
      <c r="A4543">
        <v>47.647500000000001</v>
      </c>
      <c r="B4543">
        <f t="shared" si="70"/>
        <v>0.90676781792762273</v>
      </c>
    </row>
    <row r="4544" spans="1:2" x14ac:dyDescent="0.2">
      <c r="A4544">
        <v>47.647500000000001</v>
      </c>
      <c r="B4544">
        <f t="shared" si="70"/>
        <v>0.90696745857445837</v>
      </c>
    </row>
    <row r="4545" spans="1:2" x14ac:dyDescent="0.2">
      <c r="A4545">
        <v>47.647500000000001</v>
      </c>
      <c r="B4545">
        <f t="shared" si="70"/>
        <v>0.90716709922129402</v>
      </c>
    </row>
    <row r="4546" spans="1:2" x14ac:dyDescent="0.2">
      <c r="A4546">
        <v>47.647500000000001</v>
      </c>
      <c r="B4546">
        <f t="shared" si="70"/>
        <v>0.90736673986812966</v>
      </c>
    </row>
    <row r="4547" spans="1:2" x14ac:dyDescent="0.2">
      <c r="A4547">
        <v>47.647500000000001</v>
      </c>
      <c r="B4547">
        <f t="shared" si="70"/>
        <v>0.9075663805149653</v>
      </c>
    </row>
    <row r="4548" spans="1:2" x14ac:dyDescent="0.2">
      <c r="A4548">
        <v>47.647500000000001</v>
      </c>
      <c r="B4548">
        <f t="shared" ref="B4548:B4611" si="71">(1/5009)+B4547</f>
        <v>0.90776602116180094</v>
      </c>
    </row>
    <row r="4549" spans="1:2" x14ac:dyDescent="0.2">
      <c r="A4549">
        <v>47.647500000000001</v>
      </c>
      <c r="B4549">
        <f t="shared" si="71"/>
        <v>0.90796566180863658</v>
      </c>
    </row>
    <row r="4550" spans="1:2" x14ac:dyDescent="0.2">
      <c r="A4550">
        <v>47.647500000000001</v>
      </c>
      <c r="B4550">
        <f t="shared" si="71"/>
        <v>0.90816530245547222</v>
      </c>
    </row>
    <row r="4551" spans="1:2" x14ac:dyDescent="0.2">
      <c r="A4551">
        <v>47.647500000000001</v>
      </c>
      <c r="B4551">
        <f t="shared" si="71"/>
        <v>0.90836494310230786</v>
      </c>
    </row>
    <row r="4552" spans="1:2" x14ac:dyDescent="0.2">
      <c r="A4552">
        <v>47.647500000000001</v>
      </c>
      <c r="B4552">
        <f t="shared" si="71"/>
        <v>0.90856458374914351</v>
      </c>
    </row>
    <row r="4553" spans="1:2" x14ac:dyDescent="0.2">
      <c r="A4553">
        <v>47.647500000000001</v>
      </c>
      <c r="B4553">
        <f t="shared" si="71"/>
        <v>0.90876422439597915</v>
      </c>
    </row>
    <row r="4554" spans="1:2" x14ac:dyDescent="0.2">
      <c r="A4554">
        <v>47.647500000000001</v>
      </c>
      <c r="B4554">
        <f t="shared" si="71"/>
        <v>0.90896386504281479</v>
      </c>
    </row>
    <row r="4555" spans="1:2" x14ac:dyDescent="0.2">
      <c r="A4555">
        <v>47.647500000000001</v>
      </c>
      <c r="B4555">
        <f t="shared" si="71"/>
        <v>0.90916350568965043</v>
      </c>
    </row>
    <row r="4556" spans="1:2" x14ac:dyDescent="0.2">
      <c r="A4556">
        <v>47.647500000000001</v>
      </c>
      <c r="B4556">
        <f t="shared" si="71"/>
        <v>0.90936314633648607</v>
      </c>
    </row>
    <row r="4557" spans="1:2" x14ac:dyDescent="0.2">
      <c r="A4557">
        <v>47.647500000000001</v>
      </c>
      <c r="B4557">
        <f t="shared" si="71"/>
        <v>0.90956278698332171</v>
      </c>
    </row>
    <row r="4558" spans="1:2" x14ac:dyDescent="0.2">
      <c r="A4558">
        <v>47.647500000000001</v>
      </c>
      <c r="B4558">
        <f t="shared" si="71"/>
        <v>0.90976242763015736</v>
      </c>
    </row>
    <row r="4559" spans="1:2" x14ac:dyDescent="0.2">
      <c r="A4559">
        <v>47.647500000000001</v>
      </c>
      <c r="B4559">
        <f t="shared" si="71"/>
        <v>0.909962068276993</v>
      </c>
    </row>
    <row r="4560" spans="1:2" x14ac:dyDescent="0.2">
      <c r="A4560">
        <v>47.647500000000001</v>
      </c>
      <c r="B4560">
        <f t="shared" si="71"/>
        <v>0.91016170892382864</v>
      </c>
    </row>
    <row r="4561" spans="1:2" x14ac:dyDescent="0.2">
      <c r="A4561">
        <v>47.647500000000001</v>
      </c>
      <c r="B4561">
        <f t="shared" si="71"/>
        <v>0.91036134957066428</v>
      </c>
    </row>
    <row r="4562" spans="1:2" x14ac:dyDescent="0.2">
      <c r="A4562">
        <v>47.647500000000001</v>
      </c>
      <c r="B4562">
        <f t="shared" si="71"/>
        <v>0.91056099021749992</v>
      </c>
    </row>
    <row r="4563" spans="1:2" x14ac:dyDescent="0.2">
      <c r="A4563">
        <v>47.647500000000001</v>
      </c>
      <c r="B4563">
        <f t="shared" si="71"/>
        <v>0.91076063086433556</v>
      </c>
    </row>
    <row r="4564" spans="1:2" x14ac:dyDescent="0.2">
      <c r="A4564">
        <v>47.647500000000001</v>
      </c>
      <c r="B4564">
        <f t="shared" si="71"/>
        <v>0.9109602715111712</v>
      </c>
    </row>
    <row r="4565" spans="1:2" x14ac:dyDescent="0.2">
      <c r="A4565">
        <v>47.647500000000001</v>
      </c>
      <c r="B4565">
        <f t="shared" si="71"/>
        <v>0.91115991215800685</v>
      </c>
    </row>
    <row r="4566" spans="1:2" x14ac:dyDescent="0.2">
      <c r="A4566">
        <v>47.647500000000001</v>
      </c>
      <c r="B4566">
        <f t="shared" si="71"/>
        <v>0.91135955280484249</v>
      </c>
    </row>
    <row r="4567" spans="1:2" x14ac:dyDescent="0.2">
      <c r="A4567">
        <v>47.647500000000001</v>
      </c>
      <c r="B4567">
        <f t="shared" si="71"/>
        <v>0.91155919345167813</v>
      </c>
    </row>
    <row r="4568" spans="1:2" x14ac:dyDescent="0.2">
      <c r="A4568">
        <v>47.647500000000001</v>
      </c>
      <c r="B4568">
        <f t="shared" si="71"/>
        <v>0.91175883409851377</v>
      </c>
    </row>
    <row r="4569" spans="1:2" x14ac:dyDescent="0.2">
      <c r="A4569">
        <v>47.647500000000001</v>
      </c>
      <c r="B4569">
        <f t="shared" si="71"/>
        <v>0.91195847474534941</v>
      </c>
    </row>
    <row r="4570" spans="1:2" x14ac:dyDescent="0.2">
      <c r="A4570">
        <v>47.647500000000001</v>
      </c>
      <c r="B4570">
        <f t="shared" si="71"/>
        <v>0.91215811539218505</v>
      </c>
    </row>
    <row r="4571" spans="1:2" x14ac:dyDescent="0.2">
      <c r="A4571">
        <v>47.647500000000001</v>
      </c>
      <c r="B4571">
        <f t="shared" si="71"/>
        <v>0.9123577560390207</v>
      </c>
    </row>
    <row r="4572" spans="1:2" x14ac:dyDescent="0.2">
      <c r="A4572">
        <v>47.647500000000001</v>
      </c>
      <c r="B4572">
        <f t="shared" si="71"/>
        <v>0.91255739668585634</v>
      </c>
    </row>
    <row r="4573" spans="1:2" x14ac:dyDescent="0.2">
      <c r="A4573">
        <v>47.647500000000001</v>
      </c>
      <c r="B4573">
        <f t="shared" si="71"/>
        <v>0.91275703733269198</v>
      </c>
    </row>
    <row r="4574" spans="1:2" x14ac:dyDescent="0.2">
      <c r="A4574">
        <v>47.647500000000001</v>
      </c>
      <c r="B4574">
        <f t="shared" si="71"/>
        <v>0.91295667797952762</v>
      </c>
    </row>
    <row r="4575" spans="1:2" x14ac:dyDescent="0.2">
      <c r="A4575">
        <v>47.647500000000001</v>
      </c>
      <c r="B4575">
        <f t="shared" si="71"/>
        <v>0.91315631862636326</v>
      </c>
    </row>
    <row r="4576" spans="1:2" x14ac:dyDescent="0.2">
      <c r="A4576">
        <v>47.647500000000001</v>
      </c>
      <c r="B4576">
        <f t="shared" si="71"/>
        <v>0.9133559592731989</v>
      </c>
    </row>
    <row r="4577" spans="1:2" x14ac:dyDescent="0.2">
      <c r="A4577">
        <v>47.647500000000001</v>
      </c>
      <c r="B4577">
        <f t="shared" si="71"/>
        <v>0.91355559992003454</v>
      </c>
    </row>
    <row r="4578" spans="1:2" x14ac:dyDescent="0.2">
      <c r="A4578">
        <v>47.647500000000001</v>
      </c>
      <c r="B4578">
        <f t="shared" si="71"/>
        <v>0.91375524056687019</v>
      </c>
    </row>
    <row r="4579" spans="1:2" x14ac:dyDescent="0.2">
      <c r="A4579">
        <v>47.647500000000001</v>
      </c>
      <c r="B4579">
        <f t="shared" si="71"/>
        <v>0.91395488121370583</v>
      </c>
    </row>
    <row r="4580" spans="1:2" x14ac:dyDescent="0.2">
      <c r="A4580">
        <v>47.647500000000001</v>
      </c>
      <c r="B4580">
        <f t="shared" si="71"/>
        <v>0.91415452186054147</v>
      </c>
    </row>
    <row r="4581" spans="1:2" x14ac:dyDescent="0.2">
      <c r="A4581">
        <v>47.647500000000001</v>
      </c>
      <c r="B4581">
        <f t="shared" si="71"/>
        <v>0.91435416250737711</v>
      </c>
    </row>
    <row r="4582" spans="1:2" x14ac:dyDescent="0.2">
      <c r="A4582">
        <v>47.647500000000001</v>
      </c>
      <c r="B4582">
        <f t="shared" si="71"/>
        <v>0.91455380315421275</v>
      </c>
    </row>
    <row r="4583" spans="1:2" x14ac:dyDescent="0.2">
      <c r="A4583">
        <v>47.647500000000001</v>
      </c>
      <c r="B4583">
        <f t="shared" si="71"/>
        <v>0.91475344380104839</v>
      </c>
    </row>
    <row r="4584" spans="1:2" x14ac:dyDescent="0.2">
      <c r="A4584">
        <v>47.647500000000001</v>
      </c>
      <c r="B4584">
        <f t="shared" si="71"/>
        <v>0.91495308444788404</v>
      </c>
    </row>
    <row r="4585" spans="1:2" x14ac:dyDescent="0.2">
      <c r="A4585">
        <v>47.647500000000001</v>
      </c>
      <c r="B4585">
        <f t="shared" si="71"/>
        <v>0.91515272509471968</v>
      </c>
    </row>
    <row r="4586" spans="1:2" x14ac:dyDescent="0.2">
      <c r="A4586">
        <v>47.647500000000001</v>
      </c>
      <c r="B4586">
        <f t="shared" si="71"/>
        <v>0.91535236574155532</v>
      </c>
    </row>
    <row r="4587" spans="1:2" x14ac:dyDescent="0.2">
      <c r="A4587">
        <v>47.647500000000001</v>
      </c>
      <c r="B4587">
        <f t="shared" si="71"/>
        <v>0.91555200638839096</v>
      </c>
    </row>
    <row r="4588" spans="1:2" x14ac:dyDescent="0.2">
      <c r="A4588">
        <v>47.647500000000001</v>
      </c>
      <c r="B4588">
        <f t="shared" si="71"/>
        <v>0.9157516470352266</v>
      </c>
    </row>
    <row r="4589" spans="1:2" x14ac:dyDescent="0.2">
      <c r="A4589">
        <v>47.647500000000001</v>
      </c>
      <c r="B4589">
        <f t="shared" si="71"/>
        <v>0.91595128768206224</v>
      </c>
    </row>
    <row r="4590" spans="1:2" x14ac:dyDescent="0.2">
      <c r="A4590">
        <v>47.647500000000001</v>
      </c>
      <c r="B4590">
        <f t="shared" si="71"/>
        <v>0.91615092832889788</v>
      </c>
    </row>
    <row r="4591" spans="1:2" x14ac:dyDescent="0.2">
      <c r="A4591">
        <v>47.647500000000001</v>
      </c>
      <c r="B4591">
        <f t="shared" si="71"/>
        <v>0.91635056897573353</v>
      </c>
    </row>
    <row r="4592" spans="1:2" x14ac:dyDescent="0.2">
      <c r="A4592">
        <v>47.647500000000001</v>
      </c>
      <c r="B4592">
        <f t="shared" si="71"/>
        <v>0.91655020962256917</v>
      </c>
    </row>
    <row r="4593" spans="1:2" x14ac:dyDescent="0.2">
      <c r="A4593">
        <v>47.647500000000001</v>
      </c>
      <c r="B4593">
        <f t="shared" si="71"/>
        <v>0.91674985026940481</v>
      </c>
    </row>
    <row r="4594" spans="1:2" x14ac:dyDescent="0.2">
      <c r="A4594">
        <v>47.647500000000001</v>
      </c>
      <c r="B4594">
        <f t="shared" si="71"/>
        <v>0.91694949091624045</v>
      </c>
    </row>
    <row r="4595" spans="1:2" x14ac:dyDescent="0.2">
      <c r="A4595">
        <v>47.647500000000001</v>
      </c>
      <c r="B4595">
        <f t="shared" si="71"/>
        <v>0.91714913156307609</v>
      </c>
    </row>
    <row r="4596" spans="1:2" x14ac:dyDescent="0.2">
      <c r="A4596">
        <v>47.647500000000001</v>
      </c>
      <c r="B4596">
        <f t="shared" si="71"/>
        <v>0.91734877220991173</v>
      </c>
    </row>
    <row r="4597" spans="1:2" x14ac:dyDescent="0.2">
      <c r="A4597">
        <v>47.647500000000001</v>
      </c>
      <c r="B4597">
        <f t="shared" si="71"/>
        <v>0.91754841285674738</v>
      </c>
    </row>
    <row r="4598" spans="1:2" x14ac:dyDescent="0.2">
      <c r="A4598">
        <v>47.647500000000001</v>
      </c>
      <c r="B4598">
        <f t="shared" si="71"/>
        <v>0.91774805350358302</v>
      </c>
    </row>
    <row r="4599" spans="1:2" x14ac:dyDescent="0.2">
      <c r="A4599">
        <v>47.647500000000001</v>
      </c>
      <c r="B4599">
        <f t="shared" si="71"/>
        <v>0.91794769415041866</v>
      </c>
    </row>
    <row r="4600" spans="1:2" x14ac:dyDescent="0.2">
      <c r="A4600">
        <v>47.647500000000001</v>
      </c>
      <c r="B4600">
        <f t="shared" si="71"/>
        <v>0.9181473347972543</v>
      </c>
    </row>
    <row r="4601" spans="1:2" x14ac:dyDescent="0.2">
      <c r="A4601">
        <v>47.647500000000001</v>
      </c>
      <c r="B4601">
        <f t="shared" si="71"/>
        <v>0.91834697544408994</v>
      </c>
    </row>
    <row r="4602" spans="1:2" x14ac:dyDescent="0.2">
      <c r="A4602">
        <v>47.647500000000001</v>
      </c>
      <c r="B4602">
        <f t="shared" si="71"/>
        <v>0.91854661609092558</v>
      </c>
    </row>
    <row r="4603" spans="1:2" x14ac:dyDescent="0.2">
      <c r="A4603">
        <v>47.647500000000001</v>
      </c>
      <c r="B4603">
        <f t="shared" si="71"/>
        <v>0.91874625673776122</v>
      </c>
    </row>
    <row r="4604" spans="1:2" x14ac:dyDescent="0.2">
      <c r="A4604">
        <v>47.647500000000001</v>
      </c>
      <c r="B4604">
        <f t="shared" si="71"/>
        <v>0.91894589738459687</v>
      </c>
    </row>
    <row r="4605" spans="1:2" x14ac:dyDescent="0.2">
      <c r="A4605">
        <v>47.647500000000001</v>
      </c>
      <c r="B4605">
        <f t="shared" si="71"/>
        <v>0.91914553803143251</v>
      </c>
    </row>
    <row r="4606" spans="1:2" x14ac:dyDescent="0.2">
      <c r="A4606">
        <v>47.647500000000001</v>
      </c>
      <c r="B4606">
        <f t="shared" si="71"/>
        <v>0.91934517867826815</v>
      </c>
    </row>
    <row r="4607" spans="1:2" x14ac:dyDescent="0.2">
      <c r="A4607">
        <v>47.647500000000001</v>
      </c>
      <c r="B4607">
        <f t="shared" si="71"/>
        <v>0.91954481932510379</v>
      </c>
    </row>
    <row r="4608" spans="1:2" x14ac:dyDescent="0.2">
      <c r="A4608">
        <v>47.647500000000001</v>
      </c>
      <c r="B4608">
        <f t="shared" si="71"/>
        <v>0.91974445997193943</v>
      </c>
    </row>
    <row r="4609" spans="1:2" x14ac:dyDescent="0.2">
      <c r="A4609">
        <v>47.647500000000001</v>
      </c>
      <c r="B4609">
        <f t="shared" si="71"/>
        <v>0.91994410061877507</v>
      </c>
    </row>
    <row r="4610" spans="1:2" x14ac:dyDescent="0.2">
      <c r="A4610">
        <v>47.647500000000001</v>
      </c>
      <c r="B4610">
        <f t="shared" si="71"/>
        <v>0.92014374126561072</v>
      </c>
    </row>
    <row r="4611" spans="1:2" x14ac:dyDescent="0.2">
      <c r="A4611">
        <v>47.647500000000001</v>
      </c>
      <c r="B4611">
        <f t="shared" si="71"/>
        <v>0.92034338191244636</v>
      </c>
    </row>
    <row r="4612" spans="1:2" x14ac:dyDescent="0.2">
      <c r="A4612">
        <v>47.647500000000001</v>
      </c>
      <c r="B4612">
        <f t="shared" ref="B4612:B4675" si="72">(1/5009)+B4611</f>
        <v>0.920543022559282</v>
      </c>
    </row>
    <row r="4613" spans="1:2" x14ac:dyDescent="0.2">
      <c r="A4613">
        <v>47.647500000000001</v>
      </c>
      <c r="B4613">
        <f t="shared" si="72"/>
        <v>0.92074266320611764</v>
      </c>
    </row>
    <row r="4614" spans="1:2" x14ac:dyDescent="0.2">
      <c r="A4614">
        <v>47.647500000000001</v>
      </c>
      <c r="B4614">
        <f t="shared" si="72"/>
        <v>0.92094230385295328</v>
      </c>
    </row>
    <row r="4615" spans="1:2" x14ac:dyDescent="0.2">
      <c r="A4615">
        <v>47.647500000000001</v>
      </c>
      <c r="B4615">
        <f t="shared" si="72"/>
        <v>0.92114194449978892</v>
      </c>
    </row>
    <row r="4616" spans="1:2" x14ac:dyDescent="0.2">
      <c r="A4616">
        <v>47.647500000000001</v>
      </c>
      <c r="B4616">
        <f t="shared" si="72"/>
        <v>0.92134158514662456</v>
      </c>
    </row>
    <row r="4617" spans="1:2" x14ac:dyDescent="0.2">
      <c r="A4617">
        <v>47.647500000000001</v>
      </c>
      <c r="B4617">
        <f t="shared" si="72"/>
        <v>0.92154122579346021</v>
      </c>
    </row>
    <row r="4618" spans="1:2" x14ac:dyDescent="0.2">
      <c r="A4618">
        <v>47.647500000000001</v>
      </c>
      <c r="B4618">
        <f t="shared" si="72"/>
        <v>0.92174086644029585</v>
      </c>
    </row>
    <row r="4619" spans="1:2" x14ac:dyDescent="0.2">
      <c r="A4619">
        <v>47.647500000000001</v>
      </c>
      <c r="B4619">
        <f t="shared" si="72"/>
        <v>0.92194050708713149</v>
      </c>
    </row>
    <row r="4620" spans="1:2" x14ac:dyDescent="0.2">
      <c r="A4620">
        <v>47.647500000000001</v>
      </c>
      <c r="B4620">
        <f t="shared" si="72"/>
        <v>0.92214014773396713</v>
      </c>
    </row>
    <row r="4621" spans="1:2" x14ac:dyDescent="0.2">
      <c r="A4621">
        <v>47.647500000000001</v>
      </c>
      <c r="B4621">
        <f t="shared" si="72"/>
        <v>0.92233978838080277</v>
      </c>
    </row>
    <row r="4622" spans="1:2" x14ac:dyDescent="0.2">
      <c r="A4622">
        <v>47.647500000000001</v>
      </c>
      <c r="B4622">
        <f t="shared" si="72"/>
        <v>0.92253942902763841</v>
      </c>
    </row>
    <row r="4623" spans="1:2" x14ac:dyDescent="0.2">
      <c r="A4623">
        <v>47.647500000000001</v>
      </c>
      <c r="B4623">
        <f t="shared" si="72"/>
        <v>0.92273906967447406</v>
      </c>
    </row>
    <row r="4624" spans="1:2" x14ac:dyDescent="0.2">
      <c r="A4624">
        <v>47.647500000000001</v>
      </c>
      <c r="B4624">
        <f t="shared" si="72"/>
        <v>0.9229387103213097</v>
      </c>
    </row>
    <row r="4625" spans="1:2" x14ac:dyDescent="0.2">
      <c r="A4625">
        <v>47.647500000000001</v>
      </c>
      <c r="B4625">
        <f t="shared" si="72"/>
        <v>0.92313835096814534</v>
      </c>
    </row>
    <row r="4626" spans="1:2" x14ac:dyDescent="0.2">
      <c r="A4626">
        <v>47.647500000000001</v>
      </c>
      <c r="B4626">
        <f t="shared" si="72"/>
        <v>0.92333799161498098</v>
      </c>
    </row>
    <row r="4627" spans="1:2" x14ac:dyDescent="0.2">
      <c r="A4627">
        <v>47.647500000000001</v>
      </c>
      <c r="B4627">
        <f t="shared" si="72"/>
        <v>0.92353763226181662</v>
      </c>
    </row>
    <row r="4628" spans="1:2" x14ac:dyDescent="0.2">
      <c r="A4628">
        <v>47.647500000000001</v>
      </c>
      <c r="B4628">
        <f t="shared" si="72"/>
        <v>0.92373727290865226</v>
      </c>
    </row>
    <row r="4629" spans="1:2" x14ac:dyDescent="0.2">
      <c r="A4629">
        <v>47.647500000000001</v>
      </c>
      <c r="B4629">
        <f t="shared" si="72"/>
        <v>0.9239369135554879</v>
      </c>
    </row>
    <row r="4630" spans="1:2" x14ac:dyDescent="0.2">
      <c r="A4630">
        <v>47.647500000000001</v>
      </c>
      <c r="B4630">
        <f t="shared" si="72"/>
        <v>0.92413655420232355</v>
      </c>
    </row>
    <row r="4631" spans="1:2" x14ac:dyDescent="0.2">
      <c r="A4631">
        <v>47.647500000000001</v>
      </c>
      <c r="B4631">
        <f t="shared" si="72"/>
        <v>0.92433619484915919</v>
      </c>
    </row>
    <row r="4632" spans="1:2" x14ac:dyDescent="0.2">
      <c r="A4632">
        <v>47.647500000000001</v>
      </c>
      <c r="B4632">
        <f t="shared" si="72"/>
        <v>0.92453583549599483</v>
      </c>
    </row>
    <row r="4633" spans="1:2" x14ac:dyDescent="0.2">
      <c r="A4633">
        <v>47.647500000000001</v>
      </c>
      <c r="B4633">
        <f t="shared" si="72"/>
        <v>0.92473547614283047</v>
      </c>
    </row>
    <row r="4634" spans="1:2" x14ac:dyDescent="0.2">
      <c r="A4634">
        <v>47.647500000000001</v>
      </c>
      <c r="B4634">
        <f t="shared" si="72"/>
        <v>0.92493511678966611</v>
      </c>
    </row>
    <row r="4635" spans="1:2" x14ac:dyDescent="0.2">
      <c r="A4635">
        <v>47.647500000000001</v>
      </c>
      <c r="B4635">
        <f t="shared" si="72"/>
        <v>0.92513475743650175</v>
      </c>
    </row>
    <row r="4636" spans="1:2" x14ac:dyDescent="0.2">
      <c r="A4636">
        <v>47.647500000000001</v>
      </c>
      <c r="B4636">
        <f t="shared" si="72"/>
        <v>0.92533439808333739</v>
      </c>
    </row>
    <row r="4637" spans="1:2" x14ac:dyDescent="0.2">
      <c r="A4637">
        <v>47.647500000000001</v>
      </c>
      <c r="B4637">
        <f t="shared" si="72"/>
        <v>0.92553403873017304</v>
      </c>
    </row>
    <row r="4638" spans="1:2" x14ac:dyDescent="0.2">
      <c r="A4638">
        <v>47.647500000000001</v>
      </c>
      <c r="B4638">
        <f t="shared" si="72"/>
        <v>0.92573367937700868</v>
      </c>
    </row>
    <row r="4639" spans="1:2" x14ac:dyDescent="0.2">
      <c r="A4639">
        <v>47.647500000000001</v>
      </c>
      <c r="B4639">
        <f t="shared" si="72"/>
        <v>0.92593332002384432</v>
      </c>
    </row>
    <row r="4640" spans="1:2" x14ac:dyDescent="0.2">
      <c r="A4640">
        <v>47.647500000000001</v>
      </c>
      <c r="B4640">
        <f t="shared" si="72"/>
        <v>0.92613296067067996</v>
      </c>
    </row>
    <row r="4641" spans="1:2" x14ac:dyDescent="0.2">
      <c r="A4641">
        <v>47.647500000000001</v>
      </c>
      <c r="B4641">
        <f t="shared" si="72"/>
        <v>0.9263326013175156</v>
      </c>
    </row>
    <row r="4642" spans="1:2" x14ac:dyDescent="0.2">
      <c r="A4642">
        <v>47.647500000000001</v>
      </c>
      <c r="B4642">
        <f t="shared" si="72"/>
        <v>0.92653224196435124</v>
      </c>
    </row>
    <row r="4643" spans="1:2" x14ac:dyDescent="0.2">
      <c r="A4643">
        <v>47.647500000000001</v>
      </c>
      <c r="B4643">
        <f t="shared" si="72"/>
        <v>0.92673188261118689</v>
      </c>
    </row>
    <row r="4644" spans="1:2" x14ac:dyDescent="0.2">
      <c r="A4644">
        <v>47.647500000000001</v>
      </c>
      <c r="B4644">
        <f t="shared" si="72"/>
        <v>0.92693152325802253</v>
      </c>
    </row>
    <row r="4645" spans="1:2" x14ac:dyDescent="0.2">
      <c r="A4645">
        <v>47.647500000000001</v>
      </c>
      <c r="B4645">
        <f t="shared" si="72"/>
        <v>0.92713116390485817</v>
      </c>
    </row>
    <row r="4646" spans="1:2" x14ac:dyDescent="0.2">
      <c r="A4646">
        <v>47.647500000000001</v>
      </c>
      <c r="B4646">
        <f t="shared" si="72"/>
        <v>0.92733080455169381</v>
      </c>
    </row>
    <row r="4647" spans="1:2" x14ac:dyDescent="0.2">
      <c r="A4647">
        <v>47.647500000000001</v>
      </c>
      <c r="B4647">
        <f t="shared" si="72"/>
        <v>0.92753044519852945</v>
      </c>
    </row>
    <row r="4648" spans="1:2" x14ac:dyDescent="0.2">
      <c r="A4648">
        <v>47.647500000000001</v>
      </c>
      <c r="B4648">
        <f t="shared" si="72"/>
        <v>0.92773008584536509</v>
      </c>
    </row>
    <row r="4649" spans="1:2" x14ac:dyDescent="0.2">
      <c r="A4649">
        <v>47.647500000000001</v>
      </c>
      <c r="B4649">
        <f t="shared" si="72"/>
        <v>0.92792972649220073</v>
      </c>
    </row>
    <row r="4650" spans="1:2" x14ac:dyDescent="0.2">
      <c r="A4650">
        <v>47.647500000000001</v>
      </c>
      <c r="B4650">
        <f t="shared" si="72"/>
        <v>0.92812936713903638</v>
      </c>
    </row>
    <row r="4651" spans="1:2" x14ac:dyDescent="0.2">
      <c r="A4651">
        <v>47.647500000000001</v>
      </c>
      <c r="B4651">
        <f t="shared" si="72"/>
        <v>0.92832900778587202</v>
      </c>
    </row>
    <row r="4652" spans="1:2" x14ac:dyDescent="0.2">
      <c r="A4652">
        <v>47.647500000000001</v>
      </c>
      <c r="B4652">
        <f t="shared" si="72"/>
        <v>0.92852864843270766</v>
      </c>
    </row>
    <row r="4653" spans="1:2" x14ac:dyDescent="0.2">
      <c r="A4653">
        <v>47.647500000000001</v>
      </c>
      <c r="B4653">
        <f t="shared" si="72"/>
        <v>0.9287282890795433</v>
      </c>
    </row>
    <row r="4654" spans="1:2" x14ac:dyDescent="0.2">
      <c r="A4654">
        <v>47.647500000000001</v>
      </c>
      <c r="B4654">
        <f t="shared" si="72"/>
        <v>0.92892792972637894</v>
      </c>
    </row>
    <row r="4655" spans="1:2" x14ac:dyDescent="0.2">
      <c r="A4655">
        <v>47.647500000000001</v>
      </c>
      <c r="B4655">
        <f t="shared" si="72"/>
        <v>0.92912757037321458</v>
      </c>
    </row>
    <row r="4656" spans="1:2" x14ac:dyDescent="0.2">
      <c r="A4656">
        <v>47.647500000000001</v>
      </c>
      <c r="B4656">
        <f t="shared" si="72"/>
        <v>0.92932721102005023</v>
      </c>
    </row>
    <row r="4657" spans="1:2" x14ac:dyDescent="0.2">
      <c r="A4657">
        <v>47.647500000000001</v>
      </c>
      <c r="B4657">
        <f t="shared" si="72"/>
        <v>0.92952685166688587</v>
      </c>
    </row>
    <row r="4658" spans="1:2" x14ac:dyDescent="0.2">
      <c r="A4658">
        <v>47.647500000000001</v>
      </c>
      <c r="B4658">
        <f t="shared" si="72"/>
        <v>0.92972649231372151</v>
      </c>
    </row>
    <row r="4659" spans="1:2" x14ac:dyDescent="0.2">
      <c r="A4659">
        <v>47.647500000000001</v>
      </c>
      <c r="B4659">
        <f t="shared" si="72"/>
        <v>0.92992613296055715</v>
      </c>
    </row>
    <row r="4660" spans="1:2" x14ac:dyDescent="0.2">
      <c r="A4660">
        <v>47.647500000000001</v>
      </c>
      <c r="B4660">
        <f t="shared" si="72"/>
        <v>0.93012577360739279</v>
      </c>
    </row>
    <row r="4661" spans="1:2" x14ac:dyDescent="0.2">
      <c r="A4661">
        <v>47.647500000000001</v>
      </c>
      <c r="B4661">
        <f t="shared" si="72"/>
        <v>0.93032541425422843</v>
      </c>
    </row>
    <row r="4662" spans="1:2" x14ac:dyDescent="0.2">
      <c r="A4662">
        <v>47.647500000000001</v>
      </c>
      <c r="B4662">
        <f t="shared" si="72"/>
        <v>0.93052505490106407</v>
      </c>
    </row>
    <row r="4663" spans="1:2" x14ac:dyDescent="0.2">
      <c r="A4663">
        <v>47.647500000000001</v>
      </c>
      <c r="B4663">
        <f t="shared" si="72"/>
        <v>0.93072469554789972</v>
      </c>
    </row>
    <row r="4664" spans="1:2" x14ac:dyDescent="0.2">
      <c r="A4664">
        <v>47.647500000000001</v>
      </c>
      <c r="B4664">
        <f t="shared" si="72"/>
        <v>0.93092433619473536</v>
      </c>
    </row>
    <row r="4665" spans="1:2" x14ac:dyDescent="0.2">
      <c r="A4665">
        <v>47.647500000000001</v>
      </c>
      <c r="B4665">
        <f t="shared" si="72"/>
        <v>0.931123976841571</v>
      </c>
    </row>
    <row r="4666" spans="1:2" x14ac:dyDescent="0.2">
      <c r="A4666">
        <v>47.647500000000001</v>
      </c>
      <c r="B4666">
        <f t="shared" si="72"/>
        <v>0.93132361748840664</v>
      </c>
    </row>
    <row r="4667" spans="1:2" x14ac:dyDescent="0.2">
      <c r="A4667">
        <v>47.647500000000001</v>
      </c>
      <c r="B4667">
        <f t="shared" si="72"/>
        <v>0.93152325813524228</v>
      </c>
    </row>
    <row r="4668" spans="1:2" x14ac:dyDescent="0.2">
      <c r="A4668">
        <v>47.647500000000001</v>
      </c>
      <c r="B4668">
        <f t="shared" si="72"/>
        <v>0.93172289878207792</v>
      </c>
    </row>
    <row r="4669" spans="1:2" x14ac:dyDescent="0.2">
      <c r="A4669">
        <v>47.647500000000001</v>
      </c>
      <c r="B4669">
        <f t="shared" si="72"/>
        <v>0.93192253942891357</v>
      </c>
    </row>
    <row r="4670" spans="1:2" x14ac:dyDescent="0.2">
      <c r="A4670">
        <v>47.647500000000001</v>
      </c>
      <c r="B4670">
        <f t="shared" si="72"/>
        <v>0.93212218007574921</v>
      </c>
    </row>
    <row r="4671" spans="1:2" x14ac:dyDescent="0.2">
      <c r="A4671">
        <v>47.647500000000001</v>
      </c>
      <c r="B4671">
        <f t="shared" si="72"/>
        <v>0.93232182072258485</v>
      </c>
    </row>
    <row r="4672" spans="1:2" x14ac:dyDescent="0.2">
      <c r="A4672">
        <v>47.647500000000001</v>
      </c>
      <c r="B4672">
        <f t="shared" si="72"/>
        <v>0.93252146136942049</v>
      </c>
    </row>
    <row r="4673" spans="1:2" x14ac:dyDescent="0.2">
      <c r="A4673">
        <v>47.647500000000001</v>
      </c>
      <c r="B4673">
        <f t="shared" si="72"/>
        <v>0.93272110201625613</v>
      </c>
    </row>
    <row r="4674" spans="1:2" x14ac:dyDescent="0.2">
      <c r="A4674">
        <v>47.647500000000001</v>
      </c>
      <c r="B4674">
        <f t="shared" si="72"/>
        <v>0.93292074266309177</v>
      </c>
    </row>
    <row r="4675" spans="1:2" x14ac:dyDescent="0.2">
      <c r="A4675">
        <v>47.647500000000001</v>
      </c>
      <c r="B4675">
        <f t="shared" si="72"/>
        <v>0.93312038330992741</v>
      </c>
    </row>
    <row r="4676" spans="1:2" x14ac:dyDescent="0.2">
      <c r="A4676">
        <v>47.647500000000001</v>
      </c>
      <c r="B4676">
        <f t="shared" ref="B4676:B4739" si="73">(1/5009)+B4675</f>
        <v>0.93332002395676306</v>
      </c>
    </row>
    <row r="4677" spans="1:2" x14ac:dyDescent="0.2">
      <c r="A4677">
        <v>47.647500000000001</v>
      </c>
      <c r="B4677">
        <f t="shared" si="73"/>
        <v>0.9335196646035987</v>
      </c>
    </row>
    <row r="4678" spans="1:2" x14ac:dyDescent="0.2">
      <c r="A4678">
        <v>47.647500000000001</v>
      </c>
      <c r="B4678">
        <f t="shared" si="73"/>
        <v>0.93371930525043434</v>
      </c>
    </row>
    <row r="4679" spans="1:2" x14ac:dyDescent="0.2">
      <c r="A4679">
        <v>47.647500000000001</v>
      </c>
      <c r="B4679">
        <f t="shared" si="73"/>
        <v>0.93391894589726998</v>
      </c>
    </row>
    <row r="4680" spans="1:2" x14ac:dyDescent="0.2">
      <c r="A4680">
        <v>47.647500000000001</v>
      </c>
      <c r="B4680">
        <f t="shared" si="73"/>
        <v>0.93411858654410562</v>
      </c>
    </row>
    <row r="4681" spans="1:2" x14ac:dyDescent="0.2">
      <c r="A4681">
        <v>47.647500000000001</v>
      </c>
      <c r="B4681">
        <f t="shared" si="73"/>
        <v>0.93431822719094126</v>
      </c>
    </row>
    <row r="4682" spans="1:2" x14ac:dyDescent="0.2">
      <c r="A4682">
        <v>47.647500000000001</v>
      </c>
      <c r="B4682">
        <f t="shared" si="73"/>
        <v>0.93451786783777691</v>
      </c>
    </row>
    <row r="4683" spans="1:2" x14ac:dyDescent="0.2">
      <c r="A4683">
        <v>47.647500000000001</v>
      </c>
      <c r="B4683">
        <f t="shared" si="73"/>
        <v>0.93471750848461255</v>
      </c>
    </row>
    <row r="4684" spans="1:2" x14ac:dyDescent="0.2">
      <c r="A4684">
        <v>47.647500000000001</v>
      </c>
      <c r="B4684">
        <f t="shared" si="73"/>
        <v>0.93491714913144819</v>
      </c>
    </row>
    <row r="4685" spans="1:2" x14ac:dyDescent="0.2">
      <c r="A4685">
        <v>47.647500000000001</v>
      </c>
      <c r="B4685">
        <f t="shared" si="73"/>
        <v>0.93511678977828383</v>
      </c>
    </row>
    <row r="4686" spans="1:2" x14ac:dyDescent="0.2">
      <c r="A4686">
        <v>47.647500000000001</v>
      </c>
      <c r="B4686">
        <f t="shared" si="73"/>
        <v>0.93531643042511947</v>
      </c>
    </row>
    <row r="4687" spans="1:2" x14ac:dyDescent="0.2">
      <c r="A4687">
        <v>47.647500000000001</v>
      </c>
      <c r="B4687">
        <f t="shared" si="73"/>
        <v>0.93551607107195511</v>
      </c>
    </row>
    <row r="4688" spans="1:2" x14ac:dyDescent="0.2">
      <c r="A4688">
        <v>47.647500000000001</v>
      </c>
      <c r="B4688">
        <f t="shared" si="73"/>
        <v>0.93571571171879075</v>
      </c>
    </row>
    <row r="4689" spans="1:2" x14ac:dyDescent="0.2">
      <c r="A4689">
        <v>47.647500000000001</v>
      </c>
      <c r="B4689">
        <f t="shared" si="73"/>
        <v>0.9359153523656264</v>
      </c>
    </row>
    <row r="4690" spans="1:2" x14ac:dyDescent="0.2">
      <c r="A4690">
        <v>47.647500000000001</v>
      </c>
      <c r="B4690">
        <f t="shared" si="73"/>
        <v>0.93611499301246204</v>
      </c>
    </row>
    <row r="4691" spans="1:2" x14ac:dyDescent="0.2">
      <c r="A4691">
        <v>47.647500000000001</v>
      </c>
      <c r="B4691">
        <f t="shared" si="73"/>
        <v>0.93631463365929768</v>
      </c>
    </row>
    <row r="4692" spans="1:2" x14ac:dyDescent="0.2">
      <c r="A4692">
        <v>47.647500000000001</v>
      </c>
      <c r="B4692">
        <f t="shared" si="73"/>
        <v>0.93651427430613332</v>
      </c>
    </row>
    <row r="4693" spans="1:2" x14ac:dyDescent="0.2">
      <c r="A4693">
        <v>47.647500000000001</v>
      </c>
      <c r="B4693">
        <f t="shared" si="73"/>
        <v>0.93671391495296896</v>
      </c>
    </row>
    <row r="4694" spans="1:2" x14ac:dyDescent="0.2">
      <c r="A4694">
        <v>47.647500000000001</v>
      </c>
      <c r="B4694">
        <f t="shared" si="73"/>
        <v>0.9369135555998046</v>
      </c>
    </row>
    <row r="4695" spans="1:2" x14ac:dyDescent="0.2">
      <c r="A4695">
        <v>47.647500000000001</v>
      </c>
      <c r="B4695">
        <f t="shared" si="73"/>
        <v>0.93711319624664025</v>
      </c>
    </row>
    <row r="4696" spans="1:2" x14ac:dyDescent="0.2">
      <c r="A4696">
        <v>47.647500000000001</v>
      </c>
      <c r="B4696">
        <f t="shared" si="73"/>
        <v>0.93731283689347589</v>
      </c>
    </row>
    <row r="4697" spans="1:2" x14ac:dyDescent="0.2">
      <c r="A4697">
        <v>47.647500000000001</v>
      </c>
      <c r="B4697">
        <f t="shared" si="73"/>
        <v>0.93751247754031153</v>
      </c>
    </row>
    <row r="4698" spans="1:2" x14ac:dyDescent="0.2">
      <c r="A4698">
        <v>47.647500000000001</v>
      </c>
      <c r="B4698">
        <f t="shared" si="73"/>
        <v>0.93771211818714717</v>
      </c>
    </row>
    <row r="4699" spans="1:2" x14ac:dyDescent="0.2">
      <c r="A4699">
        <v>47.647500000000001</v>
      </c>
      <c r="B4699">
        <f t="shared" si="73"/>
        <v>0.93791175883398281</v>
      </c>
    </row>
    <row r="4700" spans="1:2" x14ac:dyDescent="0.2">
      <c r="A4700">
        <v>47.647500000000001</v>
      </c>
      <c r="B4700">
        <f t="shared" si="73"/>
        <v>0.93811139948081845</v>
      </c>
    </row>
    <row r="4701" spans="1:2" x14ac:dyDescent="0.2">
      <c r="A4701">
        <v>47.647500000000001</v>
      </c>
      <c r="B4701">
        <f t="shared" si="73"/>
        <v>0.93831104012765409</v>
      </c>
    </row>
    <row r="4702" spans="1:2" x14ac:dyDescent="0.2">
      <c r="A4702">
        <v>47.647500000000001</v>
      </c>
      <c r="B4702">
        <f t="shared" si="73"/>
        <v>0.93851068077448974</v>
      </c>
    </row>
    <row r="4703" spans="1:2" x14ac:dyDescent="0.2">
      <c r="A4703">
        <v>47.647500000000001</v>
      </c>
      <c r="B4703">
        <f t="shared" si="73"/>
        <v>0.93871032142132538</v>
      </c>
    </row>
    <row r="4704" spans="1:2" x14ac:dyDescent="0.2">
      <c r="A4704">
        <v>47.647500000000001</v>
      </c>
      <c r="B4704">
        <f t="shared" si="73"/>
        <v>0.93890996206816102</v>
      </c>
    </row>
    <row r="4705" spans="1:2" x14ac:dyDescent="0.2">
      <c r="A4705">
        <v>47.647500000000001</v>
      </c>
      <c r="B4705">
        <f t="shared" si="73"/>
        <v>0.93910960271499666</v>
      </c>
    </row>
    <row r="4706" spans="1:2" x14ac:dyDescent="0.2">
      <c r="A4706">
        <v>47.647500000000001</v>
      </c>
      <c r="B4706">
        <f t="shared" si="73"/>
        <v>0.9393092433618323</v>
      </c>
    </row>
    <row r="4707" spans="1:2" x14ac:dyDescent="0.2">
      <c r="A4707">
        <v>47.647500000000001</v>
      </c>
      <c r="B4707">
        <f t="shared" si="73"/>
        <v>0.93950888400866794</v>
      </c>
    </row>
    <row r="4708" spans="1:2" x14ac:dyDescent="0.2">
      <c r="A4708">
        <v>47.647500000000001</v>
      </c>
      <c r="B4708">
        <f t="shared" si="73"/>
        <v>0.93970852465550359</v>
      </c>
    </row>
    <row r="4709" spans="1:2" x14ac:dyDescent="0.2">
      <c r="A4709">
        <v>47.647500000000001</v>
      </c>
      <c r="B4709">
        <f t="shared" si="73"/>
        <v>0.93990816530233923</v>
      </c>
    </row>
    <row r="4710" spans="1:2" x14ac:dyDescent="0.2">
      <c r="A4710">
        <v>47.647500000000001</v>
      </c>
      <c r="B4710">
        <f t="shared" si="73"/>
        <v>0.94010780594917487</v>
      </c>
    </row>
    <row r="4711" spans="1:2" x14ac:dyDescent="0.2">
      <c r="A4711">
        <v>47.647500000000001</v>
      </c>
      <c r="B4711">
        <f t="shared" si="73"/>
        <v>0.94030744659601051</v>
      </c>
    </row>
    <row r="4712" spans="1:2" x14ac:dyDescent="0.2">
      <c r="A4712">
        <v>47.647500000000001</v>
      </c>
      <c r="B4712">
        <f t="shared" si="73"/>
        <v>0.94050708724284615</v>
      </c>
    </row>
    <row r="4713" spans="1:2" x14ac:dyDescent="0.2">
      <c r="A4713">
        <v>47.647500000000001</v>
      </c>
      <c r="B4713">
        <f t="shared" si="73"/>
        <v>0.94070672788968179</v>
      </c>
    </row>
    <row r="4714" spans="1:2" x14ac:dyDescent="0.2">
      <c r="A4714">
        <v>47.647500000000001</v>
      </c>
      <c r="B4714">
        <f t="shared" si="73"/>
        <v>0.94090636853651743</v>
      </c>
    </row>
    <row r="4715" spans="1:2" x14ac:dyDescent="0.2">
      <c r="A4715">
        <v>47.647500000000001</v>
      </c>
      <c r="B4715">
        <f t="shared" si="73"/>
        <v>0.94110600918335308</v>
      </c>
    </row>
    <row r="4716" spans="1:2" x14ac:dyDescent="0.2">
      <c r="A4716">
        <v>47.647500000000001</v>
      </c>
      <c r="B4716">
        <f t="shared" si="73"/>
        <v>0.94130564983018872</v>
      </c>
    </row>
    <row r="4717" spans="1:2" x14ac:dyDescent="0.2">
      <c r="A4717">
        <v>47.647500000000001</v>
      </c>
      <c r="B4717">
        <f t="shared" si="73"/>
        <v>0.94150529047702436</v>
      </c>
    </row>
    <row r="4718" spans="1:2" x14ac:dyDescent="0.2">
      <c r="A4718">
        <v>47.647500000000001</v>
      </c>
      <c r="B4718">
        <f t="shared" si="73"/>
        <v>0.94170493112386</v>
      </c>
    </row>
    <row r="4719" spans="1:2" x14ac:dyDescent="0.2">
      <c r="A4719">
        <v>47.647500000000001</v>
      </c>
      <c r="B4719">
        <f t="shared" si="73"/>
        <v>0.94190457177069564</v>
      </c>
    </row>
    <row r="4720" spans="1:2" x14ac:dyDescent="0.2">
      <c r="A4720">
        <v>47.647500000000001</v>
      </c>
      <c r="B4720">
        <f t="shared" si="73"/>
        <v>0.94210421241753128</v>
      </c>
    </row>
    <row r="4721" spans="1:2" x14ac:dyDescent="0.2">
      <c r="A4721">
        <v>47.647500000000001</v>
      </c>
      <c r="B4721">
        <f t="shared" si="73"/>
        <v>0.94230385306436693</v>
      </c>
    </row>
    <row r="4722" spans="1:2" x14ac:dyDescent="0.2">
      <c r="A4722">
        <v>47.647500000000001</v>
      </c>
      <c r="B4722">
        <f t="shared" si="73"/>
        <v>0.94250349371120257</v>
      </c>
    </row>
    <row r="4723" spans="1:2" x14ac:dyDescent="0.2">
      <c r="A4723">
        <v>47.647500000000001</v>
      </c>
      <c r="B4723">
        <f t="shared" si="73"/>
        <v>0.94270313435803821</v>
      </c>
    </row>
    <row r="4724" spans="1:2" x14ac:dyDescent="0.2">
      <c r="A4724">
        <v>47.647500000000001</v>
      </c>
      <c r="B4724">
        <f t="shared" si="73"/>
        <v>0.94290277500487385</v>
      </c>
    </row>
    <row r="4725" spans="1:2" x14ac:dyDescent="0.2">
      <c r="A4725">
        <v>47.647500000000001</v>
      </c>
      <c r="B4725">
        <f t="shared" si="73"/>
        <v>0.94310241565170949</v>
      </c>
    </row>
    <row r="4726" spans="1:2" x14ac:dyDescent="0.2">
      <c r="A4726">
        <v>47.647500000000001</v>
      </c>
      <c r="B4726">
        <f t="shared" si="73"/>
        <v>0.94330205629854513</v>
      </c>
    </row>
    <row r="4727" spans="1:2" x14ac:dyDescent="0.2">
      <c r="A4727">
        <v>47.647500000000001</v>
      </c>
      <c r="B4727">
        <f t="shared" si="73"/>
        <v>0.94350169694538077</v>
      </c>
    </row>
    <row r="4728" spans="1:2" x14ac:dyDescent="0.2">
      <c r="A4728">
        <v>47.647500000000001</v>
      </c>
      <c r="B4728">
        <f t="shared" si="73"/>
        <v>0.94370133759221642</v>
      </c>
    </row>
    <row r="4729" spans="1:2" x14ac:dyDescent="0.2">
      <c r="A4729">
        <v>47.647500000000001</v>
      </c>
      <c r="B4729">
        <f t="shared" si="73"/>
        <v>0.94390097823905206</v>
      </c>
    </row>
    <row r="4730" spans="1:2" x14ac:dyDescent="0.2">
      <c r="A4730">
        <v>47.647500000000001</v>
      </c>
      <c r="B4730">
        <f t="shared" si="73"/>
        <v>0.9441006188858877</v>
      </c>
    </row>
    <row r="4731" spans="1:2" x14ac:dyDescent="0.2">
      <c r="A4731">
        <v>47.647500000000001</v>
      </c>
      <c r="B4731">
        <f t="shared" si="73"/>
        <v>0.94430025953272334</v>
      </c>
    </row>
    <row r="4732" spans="1:2" x14ac:dyDescent="0.2">
      <c r="A4732">
        <v>47.647500000000001</v>
      </c>
      <c r="B4732">
        <f t="shared" si="73"/>
        <v>0.94449990017955898</v>
      </c>
    </row>
    <row r="4733" spans="1:2" x14ac:dyDescent="0.2">
      <c r="A4733">
        <v>47.647500000000001</v>
      </c>
      <c r="B4733">
        <f t="shared" si="73"/>
        <v>0.94469954082639462</v>
      </c>
    </row>
    <row r="4734" spans="1:2" x14ac:dyDescent="0.2">
      <c r="A4734">
        <v>47.647500000000001</v>
      </c>
      <c r="B4734">
        <f t="shared" si="73"/>
        <v>0.94489918147323027</v>
      </c>
    </row>
    <row r="4735" spans="1:2" x14ac:dyDescent="0.2">
      <c r="A4735">
        <v>47.647500000000001</v>
      </c>
      <c r="B4735">
        <f t="shared" si="73"/>
        <v>0.94509882212006591</v>
      </c>
    </row>
    <row r="4736" spans="1:2" x14ac:dyDescent="0.2">
      <c r="A4736">
        <v>47.647500000000001</v>
      </c>
      <c r="B4736">
        <f t="shared" si="73"/>
        <v>0.94529846276690155</v>
      </c>
    </row>
    <row r="4737" spans="1:2" x14ac:dyDescent="0.2">
      <c r="A4737">
        <v>47.647500000000001</v>
      </c>
      <c r="B4737">
        <f t="shared" si="73"/>
        <v>0.94549810341373719</v>
      </c>
    </row>
    <row r="4738" spans="1:2" x14ac:dyDescent="0.2">
      <c r="A4738">
        <v>47.647500000000001</v>
      </c>
      <c r="B4738">
        <f t="shared" si="73"/>
        <v>0.94569774406057283</v>
      </c>
    </row>
    <row r="4739" spans="1:2" x14ac:dyDescent="0.2">
      <c r="A4739">
        <v>47.647500000000001</v>
      </c>
      <c r="B4739">
        <f t="shared" si="73"/>
        <v>0.94589738470740847</v>
      </c>
    </row>
    <row r="4740" spans="1:2" x14ac:dyDescent="0.2">
      <c r="A4740">
        <v>47.647500000000001</v>
      </c>
      <c r="B4740">
        <f t="shared" ref="B4740:B4803" si="74">(1/5009)+B4739</f>
        <v>0.94609702535424411</v>
      </c>
    </row>
    <row r="4741" spans="1:2" x14ac:dyDescent="0.2">
      <c r="A4741">
        <v>47.647500000000001</v>
      </c>
      <c r="B4741">
        <f t="shared" si="74"/>
        <v>0.94629666600107976</v>
      </c>
    </row>
    <row r="4742" spans="1:2" x14ac:dyDescent="0.2">
      <c r="A4742">
        <v>47.647500000000001</v>
      </c>
      <c r="B4742">
        <f t="shared" si="74"/>
        <v>0.9464963066479154</v>
      </c>
    </row>
    <row r="4743" spans="1:2" x14ac:dyDescent="0.2">
      <c r="A4743">
        <v>47.647500000000001</v>
      </c>
      <c r="B4743">
        <f t="shared" si="74"/>
        <v>0.94669594729475104</v>
      </c>
    </row>
    <row r="4744" spans="1:2" x14ac:dyDescent="0.2">
      <c r="A4744">
        <v>47.647500000000001</v>
      </c>
      <c r="B4744">
        <f t="shared" si="74"/>
        <v>0.94689558794158668</v>
      </c>
    </row>
    <row r="4745" spans="1:2" x14ac:dyDescent="0.2">
      <c r="A4745">
        <v>47.647500000000001</v>
      </c>
      <c r="B4745">
        <f t="shared" si="74"/>
        <v>0.94709522858842232</v>
      </c>
    </row>
    <row r="4746" spans="1:2" x14ac:dyDescent="0.2">
      <c r="A4746">
        <v>47.647500000000001</v>
      </c>
      <c r="B4746">
        <f t="shared" si="74"/>
        <v>0.94729486923525796</v>
      </c>
    </row>
    <row r="4747" spans="1:2" x14ac:dyDescent="0.2">
      <c r="A4747">
        <v>47.647500000000001</v>
      </c>
      <c r="B4747">
        <f t="shared" si="74"/>
        <v>0.94749450988209361</v>
      </c>
    </row>
    <row r="4748" spans="1:2" x14ac:dyDescent="0.2">
      <c r="A4748">
        <v>47.647500000000001</v>
      </c>
      <c r="B4748">
        <f t="shared" si="74"/>
        <v>0.94769415052892925</v>
      </c>
    </row>
    <row r="4749" spans="1:2" x14ac:dyDescent="0.2">
      <c r="A4749">
        <v>47.647500000000001</v>
      </c>
      <c r="B4749">
        <f t="shared" si="74"/>
        <v>0.94789379117576489</v>
      </c>
    </row>
    <row r="4750" spans="1:2" x14ac:dyDescent="0.2">
      <c r="A4750">
        <v>47.647500000000001</v>
      </c>
      <c r="B4750">
        <f t="shared" si="74"/>
        <v>0.94809343182260053</v>
      </c>
    </row>
    <row r="4751" spans="1:2" x14ac:dyDescent="0.2">
      <c r="A4751">
        <v>47.647500000000001</v>
      </c>
      <c r="B4751">
        <f t="shared" si="74"/>
        <v>0.94829307246943617</v>
      </c>
    </row>
    <row r="4752" spans="1:2" x14ac:dyDescent="0.2">
      <c r="A4752">
        <v>47.647500000000001</v>
      </c>
      <c r="B4752">
        <f t="shared" si="74"/>
        <v>0.94849271311627181</v>
      </c>
    </row>
    <row r="4753" spans="1:2" x14ac:dyDescent="0.2">
      <c r="A4753">
        <v>47.647500000000001</v>
      </c>
      <c r="B4753">
        <f t="shared" si="74"/>
        <v>0.94869235376310745</v>
      </c>
    </row>
    <row r="4754" spans="1:2" x14ac:dyDescent="0.2">
      <c r="A4754">
        <v>47.647500000000001</v>
      </c>
      <c r="B4754">
        <f t="shared" si="74"/>
        <v>0.9488919944099431</v>
      </c>
    </row>
    <row r="4755" spans="1:2" x14ac:dyDescent="0.2">
      <c r="A4755">
        <v>47.647500000000001</v>
      </c>
      <c r="B4755">
        <f t="shared" si="74"/>
        <v>0.94909163505677874</v>
      </c>
    </row>
    <row r="4756" spans="1:2" x14ac:dyDescent="0.2">
      <c r="A4756">
        <v>47.647500000000001</v>
      </c>
      <c r="B4756">
        <f t="shared" si="74"/>
        <v>0.94929127570361438</v>
      </c>
    </row>
    <row r="4757" spans="1:2" x14ac:dyDescent="0.2">
      <c r="A4757">
        <v>47.647500000000001</v>
      </c>
      <c r="B4757">
        <f t="shared" si="74"/>
        <v>0.94949091635045002</v>
      </c>
    </row>
    <row r="4758" spans="1:2" x14ac:dyDescent="0.2">
      <c r="A4758">
        <v>47.647500000000001</v>
      </c>
      <c r="B4758">
        <f t="shared" si="74"/>
        <v>0.94969055699728566</v>
      </c>
    </row>
    <row r="4759" spans="1:2" x14ac:dyDescent="0.2">
      <c r="A4759">
        <v>47.647500000000001</v>
      </c>
      <c r="B4759">
        <f t="shared" si="74"/>
        <v>0.9498901976441213</v>
      </c>
    </row>
    <row r="4760" spans="1:2" x14ac:dyDescent="0.2">
      <c r="A4760">
        <v>47.647500000000001</v>
      </c>
      <c r="B4760">
        <f t="shared" si="74"/>
        <v>0.95008983829095695</v>
      </c>
    </row>
    <row r="4761" spans="1:2" x14ac:dyDescent="0.2">
      <c r="A4761">
        <v>47.647500000000001</v>
      </c>
      <c r="B4761">
        <f t="shared" si="74"/>
        <v>0.95028947893779259</v>
      </c>
    </row>
    <row r="4762" spans="1:2" x14ac:dyDescent="0.2">
      <c r="A4762">
        <v>47.647500000000001</v>
      </c>
      <c r="B4762">
        <f t="shared" si="74"/>
        <v>0.95048911958462823</v>
      </c>
    </row>
    <row r="4763" spans="1:2" x14ac:dyDescent="0.2">
      <c r="A4763">
        <v>47.647500000000001</v>
      </c>
      <c r="B4763">
        <f t="shared" si="74"/>
        <v>0.95068876023146387</v>
      </c>
    </row>
    <row r="4764" spans="1:2" x14ac:dyDescent="0.2">
      <c r="A4764">
        <v>47.647500000000001</v>
      </c>
      <c r="B4764">
        <f t="shared" si="74"/>
        <v>0.95088840087829951</v>
      </c>
    </row>
    <row r="4765" spans="1:2" x14ac:dyDescent="0.2">
      <c r="A4765">
        <v>47.647500000000001</v>
      </c>
      <c r="B4765">
        <f t="shared" si="74"/>
        <v>0.95108804152513515</v>
      </c>
    </row>
    <row r="4766" spans="1:2" x14ac:dyDescent="0.2">
      <c r="A4766">
        <v>47.647500000000001</v>
      </c>
      <c r="B4766">
        <f t="shared" si="74"/>
        <v>0.95128768217197079</v>
      </c>
    </row>
    <row r="4767" spans="1:2" x14ac:dyDescent="0.2">
      <c r="A4767">
        <v>47.647500000000001</v>
      </c>
      <c r="B4767">
        <f t="shared" si="74"/>
        <v>0.95148732281880644</v>
      </c>
    </row>
    <row r="4768" spans="1:2" x14ac:dyDescent="0.2">
      <c r="A4768">
        <v>47.647500000000001</v>
      </c>
      <c r="B4768">
        <f t="shared" si="74"/>
        <v>0.95168696346564208</v>
      </c>
    </row>
    <row r="4769" spans="1:2" x14ac:dyDescent="0.2">
      <c r="A4769">
        <v>47.647500000000001</v>
      </c>
      <c r="B4769">
        <f t="shared" si="74"/>
        <v>0.95188660411247772</v>
      </c>
    </row>
    <row r="4770" spans="1:2" x14ac:dyDescent="0.2">
      <c r="A4770">
        <v>47.647500000000001</v>
      </c>
      <c r="B4770">
        <f t="shared" si="74"/>
        <v>0.95208624475931336</v>
      </c>
    </row>
    <row r="4771" spans="1:2" x14ac:dyDescent="0.2">
      <c r="A4771">
        <v>47.647500000000001</v>
      </c>
      <c r="B4771">
        <f t="shared" si="74"/>
        <v>0.952285885406149</v>
      </c>
    </row>
    <row r="4772" spans="1:2" x14ac:dyDescent="0.2">
      <c r="A4772">
        <v>47.647500000000001</v>
      </c>
      <c r="B4772">
        <f t="shared" si="74"/>
        <v>0.95248552605298464</v>
      </c>
    </row>
    <row r="4773" spans="1:2" x14ac:dyDescent="0.2">
      <c r="A4773">
        <v>47.647500000000001</v>
      </c>
      <c r="B4773">
        <f t="shared" si="74"/>
        <v>0.95268516669982028</v>
      </c>
    </row>
    <row r="4774" spans="1:2" x14ac:dyDescent="0.2">
      <c r="A4774">
        <v>47.647500000000001</v>
      </c>
      <c r="B4774">
        <f t="shared" si="74"/>
        <v>0.95288480734665593</v>
      </c>
    </row>
    <row r="4775" spans="1:2" x14ac:dyDescent="0.2">
      <c r="A4775">
        <v>47.647500000000001</v>
      </c>
      <c r="B4775">
        <f t="shared" si="74"/>
        <v>0.95308444799349157</v>
      </c>
    </row>
    <row r="4776" spans="1:2" x14ac:dyDescent="0.2">
      <c r="A4776">
        <v>47.647500000000001</v>
      </c>
      <c r="B4776">
        <f t="shared" si="74"/>
        <v>0.95328408864032721</v>
      </c>
    </row>
    <row r="4777" spans="1:2" x14ac:dyDescent="0.2">
      <c r="A4777">
        <v>47.647500000000001</v>
      </c>
      <c r="B4777">
        <f t="shared" si="74"/>
        <v>0.95348372928716285</v>
      </c>
    </row>
    <row r="4778" spans="1:2" x14ac:dyDescent="0.2">
      <c r="A4778">
        <v>47.647500000000001</v>
      </c>
      <c r="B4778">
        <f t="shared" si="74"/>
        <v>0.95368336993399849</v>
      </c>
    </row>
    <row r="4779" spans="1:2" x14ac:dyDescent="0.2">
      <c r="A4779">
        <v>47.647500000000001</v>
      </c>
      <c r="B4779">
        <f t="shared" si="74"/>
        <v>0.95388301058083413</v>
      </c>
    </row>
    <row r="4780" spans="1:2" x14ac:dyDescent="0.2">
      <c r="A4780">
        <v>47.647500000000001</v>
      </c>
      <c r="B4780">
        <f t="shared" si="74"/>
        <v>0.95408265122766978</v>
      </c>
    </row>
    <row r="4781" spans="1:2" x14ac:dyDescent="0.2">
      <c r="A4781">
        <v>47.647500000000001</v>
      </c>
      <c r="B4781">
        <f t="shared" si="74"/>
        <v>0.95428229187450542</v>
      </c>
    </row>
    <row r="4782" spans="1:2" x14ac:dyDescent="0.2">
      <c r="A4782">
        <v>47.647500000000001</v>
      </c>
      <c r="B4782">
        <f t="shared" si="74"/>
        <v>0.95448193252134106</v>
      </c>
    </row>
    <row r="4783" spans="1:2" x14ac:dyDescent="0.2">
      <c r="A4783">
        <v>47.647500000000001</v>
      </c>
      <c r="B4783">
        <f t="shared" si="74"/>
        <v>0.9546815731681767</v>
      </c>
    </row>
    <row r="4784" spans="1:2" x14ac:dyDescent="0.2">
      <c r="A4784">
        <v>47.647500000000001</v>
      </c>
      <c r="B4784">
        <f t="shared" si="74"/>
        <v>0.95488121381501234</v>
      </c>
    </row>
    <row r="4785" spans="1:2" x14ac:dyDescent="0.2">
      <c r="A4785">
        <v>47.647500000000001</v>
      </c>
      <c r="B4785">
        <f t="shared" si="74"/>
        <v>0.95508085446184798</v>
      </c>
    </row>
    <row r="4786" spans="1:2" x14ac:dyDescent="0.2">
      <c r="A4786">
        <v>47.647500000000001</v>
      </c>
      <c r="B4786">
        <f t="shared" si="74"/>
        <v>0.95528049510868362</v>
      </c>
    </row>
    <row r="4787" spans="1:2" x14ac:dyDescent="0.2">
      <c r="A4787">
        <v>47.647500000000001</v>
      </c>
      <c r="B4787">
        <f t="shared" si="74"/>
        <v>0.95548013575551927</v>
      </c>
    </row>
    <row r="4788" spans="1:2" x14ac:dyDescent="0.2">
      <c r="A4788">
        <v>47.647500000000001</v>
      </c>
      <c r="B4788">
        <f t="shared" si="74"/>
        <v>0.95567977640235491</v>
      </c>
    </row>
    <row r="4789" spans="1:2" x14ac:dyDescent="0.2">
      <c r="A4789">
        <v>47.647500000000001</v>
      </c>
      <c r="B4789">
        <f t="shared" si="74"/>
        <v>0.95587941704919055</v>
      </c>
    </row>
    <row r="4790" spans="1:2" x14ac:dyDescent="0.2">
      <c r="A4790">
        <v>47.647500000000001</v>
      </c>
      <c r="B4790">
        <f t="shared" si="74"/>
        <v>0.95607905769602619</v>
      </c>
    </row>
    <row r="4791" spans="1:2" x14ac:dyDescent="0.2">
      <c r="A4791">
        <v>47.647500000000001</v>
      </c>
      <c r="B4791">
        <f t="shared" si="74"/>
        <v>0.95627869834286183</v>
      </c>
    </row>
    <row r="4792" spans="1:2" x14ac:dyDescent="0.2">
      <c r="A4792">
        <v>47.647500000000001</v>
      </c>
      <c r="B4792">
        <f t="shared" si="74"/>
        <v>0.95647833898969747</v>
      </c>
    </row>
    <row r="4793" spans="1:2" x14ac:dyDescent="0.2">
      <c r="A4793">
        <v>47.647500000000001</v>
      </c>
      <c r="B4793">
        <f t="shared" si="74"/>
        <v>0.95667797963653312</v>
      </c>
    </row>
    <row r="4794" spans="1:2" x14ac:dyDescent="0.2">
      <c r="A4794">
        <v>47.647500000000001</v>
      </c>
      <c r="B4794">
        <f t="shared" si="74"/>
        <v>0.95687762028336876</v>
      </c>
    </row>
    <row r="4795" spans="1:2" x14ac:dyDescent="0.2">
      <c r="A4795">
        <v>47.647500000000001</v>
      </c>
      <c r="B4795">
        <f t="shared" si="74"/>
        <v>0.9570772609302044</v>
      </c>
    </row>
    <row r="4796" spans="1:2" x14ac:dyDescent="0.2">
      <c r="A4796">
        <v>47.647500000000001</v>
      </c>
      <c r="B4796">
        <f t="shared" si="74"/>
        <v>0.95727690157704004</v>
      </c>
    </row>
    <row r="4797" spans="1:2" x14ac:dyDescent="0.2">
      <c r="A4797">
        <v>47.647500000000001</v>
      </c>
      <c r="B4797">
        <f t="shared" si="74"/>
        <v>0.95747654222387568</v>
      </c>
    </row>
    <row r="4798" spans="1:2" x14ac:dyDescent="0.2">
      <c r="A4798">
        <v>47.647500000000001</v>
      </c>
      <c r="B4798">
        <f t="shared" si="74"/>
        <v>0.95767618287071132</v>
      </c>
    </row>
    <row r="4799" spans="1:2" x14ac:dyDescent="0.2">
      <c r="A4799">
        <v>47.647500000000001</v>
      </c>
      <c r="B4799">
        <f t="shared" si="74"/>
        <v>0.95787582351754696</v>
      </c>
    </row>
    <row r="4800" spans="1:2" x14ac:dyDescent="0.2">
      <c r="A4800">
        <v>47.647500000000001</v>
      </c>
      <c r="B4800">
        <f t="shared" si="74"/>
        <v>0.95807546416438261</v>
      </c>
    </row>
    <row r="4801" spans="1:2" x14ac:dyDescent="0.2">
      <c r="A4801">
        <v>47.647500000000001</v>
      </c>
      <c r="B4801">
        <f t="shared" si="74"/>
        <v>0.95827510481121825</v>
      </c>
    </row>
    <row r="4802" spans="1:2" x14ac:dyDescent="0.2">
      <c r="A4802">
        <v>47.647500000000001</v>
      </c>
      <c r="B4802">
        <f t="shared" si="74"/>
        <v>0.95847474545805389</v>
      </c>
    </row>
    <row r="4803" spans="1:2" x14ac:dyDescent="0.2">
      <c r="A4803">
        <v>47.647500000000001</v>
      </c>
      <c r="B4803">
        <f t="shared" si="74"/>
        <v>0.95867438610488953</v>
      </c>
    </row>
    <row r="4804" spans="1:2" x14ac:dyDescent="0.2">
      <c r="A4804">
        <v>47.647500000000001</v>
      </c>
      <c r="B4804">
        <f t="shared" ref="B4804:B4867" si="75">(1/5009)+B4803</f>
        <v>0.95887402675172517</v>
      </c>
    </row>
    <row r="4805" spans="1:2" x14ac:dyDescent="0.2">
      <c r="A4805">
        <v>47.647500000000001</v>
      </c>
      <c r="B4805">
        <f t="shared" si="75"/>
        <v>0.95907366739856081</v>
      </c>
    </row>
    <row r="4806" spans="1:2" x14ac:dyDescent="0.2">
      <c r="A4806">
        <v>47.647500000000001</v>
      </c>
      <c r="B4806">
        <f t="shared" si="75"/>
        <v>0.95927330804539646</v>
      </c>
    </row>
    <row r="4807" spans="1:2" x14ac:dyDescent="0.2">
      <c r="A4807">
        <v>47.647500000000001</v>
      </c>
      <c r="B4807">
        <f t="shared" si="75"/>
        <v>0.9594729486922321</v>
      </c>
    </row>
    <row r="4808" spans="1:2" x14ac:dyDescent="0.2">
      <c r="A4808">
        <v>47.647500000000001</v>
      </c>
      <c r="B4808">
        <f t="shared" si="75"/>
        <v>0.95967258933906774</v>
      </c>
    </row>
    <row r="4809" spans="1:2" x14ac:dyDescent="0.2">
      <c r="A4809">
        <v>47.647500000000001</v>
      </c>
      <c r="B4809">
        <f t="shared" si="75"/>
        <v>0.95987222998590338</v>
      </c>
    </row>
    <row r="4810" spans="1:2" x14ac:dyDescent="0.2">
      <c r="A4810">
        <v>47.647500000000001</v>
      </c>
      <c r="B4810">
        <f t="shared" si="75"/>
        <v>0.96007187063273902</v>
      </c>
    </row>
    <row r="4811" spans="1:2" x14ac:dyDescent="0.2">
      <c r="A4811">
        <v>47.647500000000001</v>
      </c>
      <c r="B4811">
        <f t="shared" si="75"/>
        <v>0.96027151127957466</v>
      </c>
    </row>
    <row r="4812" spans="1:2" x14ac:dyDescent="0.2">
      <c r="A4812">
        <v>47.647500000000001</v>
      </c>
      <c r="B4812">
        <f t="shared" si="75"/>
        <v>0.9604711519264103</v>
      </c>
    </row>
    <row r="4813" spans="1:2" x14ac:dyDescent="0.2">
      <c r="A4813">
        <v>47.647500000000001</v>
      </c>
      <c r="B4813">
        <f t="shared" si="75"/>
        <v>0.96067079257324595</v>
      </c>
    </row>
    <row r="4814" spans="1:2" x14ac:dyDescent="0.2">
      <c r="A4814">
        <v>47.647500000000001</v>
      </c>
      <c r="B4814">
        <f t="shared" si="75"/>
        <v>0.96087043322008159</v>
      </c>
    </row>
    <row r="4815" spans="1:2" x14ac:dyDescent="0.2">
      <c r="A4815">
        <v>47.647500000000001</v>
      </c>
      <c r="B4815">
        <f t="shared" si="75"/>
        <v>0.96107007386691723</v>
      </c>
    </row>
    <row r="4816" spans="1:2" x14ac:dyDescent="0.2">
      <c r="A4816">
        <v>47.647500000000001</v>
      </c>
      <c r="B4816">
        <f t="shared" si="75"/>
        <v>0.96126971451375287</v>
      </c>
    </row>
    <row r="4817" spans="1:2" x14ac:dyDescent="0.2">
      <c r="A4817">
        <v>47.647500000000001</v>
      </c>
      <c r="B4817">
        <f t="shared" si="75"/>
        <v>0.96146935516058851</v>
      </c>
    </row>
    <row r="4818" spans="1:2" x14ac:dyDescent="0.2">
      <c r="A4818">
        <v>47.647500000000001</v>
      </c>
      <c r="B4818">
        <f t="shared" si="75"/>
        <v>0.96166899580742415</v>
      </c>
    </row>
    <row r="4819" spans="1:2" x14ac:dyDescent="0.2">
      <c r="A4819">
        <v>47.647500000000001</v>
      </c>
      <c r="B4819">
        <f t="shared" si="75"/>
        <v>0.9618686364542598</v>
      </c>
    </row>
    <row r="4820" spans="1:2" x14ac:dyDescent="0.2">
      <c r="A4820">
        <v>47.647500000000001</v>
      </c>
      <c r="B4820">
        <f t="shared" si="75"/>
        <v>0.96206827710109544</v>
      </c>
    </row>
    <row r="4821" spans="1:2" x14ac:dyDescent="0.2">
      <c r="A4821">
        <v>47.647500000000001</v>
      </c>
      <c r="B4821">
        <f t="shared" si="75"/>
        <v>0.96226791774793108</v>
      </c>
    </row>
    <row r="4822" spans="1:2" x14ac:dyDescent="0.2">
      <c r="A4822">
        <v>47.647500000000001</v>
      </c>
      <c r="B4822">
        <f t="shared" si="75"/>
        <v>0.96246755839476672</v>
      </c>
    </row>
    <row r="4823" spans="1:2" x14ac:dyDescent="0.2">
      <c r="A4823">
        <v>47.647500000000001</v>
      </c>
      <c r="B4823">
        <f t="shared" si="75"/>
        <v>0.96266719904160236</v>
      </c>
    </row>
    <row r="4824" spans="1:2" x14ac:dyDescent="0.2">
      <c r="A4824">
        <v>47.647500000000001</v>
      </c>
      <c r="B4824">
        <f t="shared" si="75"/>
        <v>0.962866839688438</v>
      </c>
    </row>
    <row r="4825" spans="1:2" x14ac:dyDescent="0.2">
      <c r="A4825">
        <v>47.647500000000001</v>
      </c>
      <c r="B4825">
        <f t="shared" si="75"/>
        <v>0.96306648033527364</v>
      </c>
    </row>
    <row r="4826" spans="1:2" x14ac:dyDescent="0.2">
      <c r="A4826">
        <v>47.647500000000001</v>
      </c>
      <c r="B4826">
        <f t="shared" si="75"/>
        <v>0.96326612098210929</v>
      </c>
    </row>
    <row r="4827" spans="1:2" x14ac:dyDescent="0.2">
      <c r="A4827">
        <v>47.647500000000001</v>
      </c>
      <c r="B4827">
        <f t="shared" si="75"/>
        <v>0.96346576162894493</v>
      </c>
    </row>
    <row r="4828" spans="1:2" x14ac:dyDescent="0.2">
      <c r="A4828">
        <v>47.647500000000001</v>
      </c>
      <c r="B4828">
        <f t="shared" si="75"/>
        <v>0.96366540227578057</v>
      </c>
    </row>
    <row r="4829" spans="1:2" x14ac:dyDescent="0.2">
      <c r="A4829">
        <v>47.647500000000001</v>
      </c>
      <c r="B4829">
        <f t="shared" si="75"/>
        <v>0.96386504292261621</v>
      </c>
    </row>
    <row r="4830" spans="1:2" x14ac:dyDescent="0.2">
      <c r="A4830">
        <v>47.647500000000001</v>
      </c>
      <c r="B4830">
        <f t="shared" si="75"/>
        <v>0.96406468356945185</v>
      </c>
    </row>
    <row r="4831" spans="1:2" x14ac:dyDescent="0.2">
      <c r="A4831">
        <v>47.647500000000001</v>
      </c>
      <c r="B4831">
        <f t="shared" si="75"/>
        <v>0.96426432421628749</v>
      </c>
    </row>
    <row r="4832" spans="1:2" x14ac:dyDescent="0.2">
      <c r="A4832">
        <v>47.647500000000001</v>
      </c>
      <c r="B4832">
        <f t="shared" si="75"/>
        <v>0.96446396486312314</v>
      </c>
    </row>
    <row r="4833" spans="1:2" x14ac:dyDescent="0.2">
      <c r="A4833">
        <v>47.647500000000001</v>
      </c>
      <c r="B4833">
        <f t="shared" si="75"/>
        <v>0.96466360550995878</v>
      </c>
    </row>
    <row r="4834" spans="1:2" x14ac:dyDescent="0.2">
      <c r="A4834">
        <v>47.647500000000001</v>
      </c>
      <c r="B4834">
        <f t="shared" si="75"/>
        <v>0.96486324615679442</v>
      </c>
    </row>
    <row r="4835" spans="1:2" x14ac:dyDescent="0.2">
      <c r="A4835">
        <v>47.647500000000001</v>
      </c>
      <c r="B4835">
        <f t="shared" si="75"/>
        <v>0.96506288680363006</v>
      </c>
    </row>
    <row r="4836" spans="1:2" x14ac:dyDescent="0.2">
      <c r="A4836">
        <v>47.647500000000001</v>
      </c>
      <c r="B4836">
        <f t="shared" si="75"/>
        <v>0.9652625274504657</v>
      </c>
    </row>
    <row r="4837" spans="1:2" x14ac:dyDescent="0.2">
      <c r="A4837">
        <v>47.647500000000001</v>
      </c>
      <c r="B4837">
        <f t="shared" si="75"/>
        <v>0.96546216809730134</v>
      </c>
    </row>
    <row r="4838" spans="1:2" x14ac:dyDescent="0.2">
      <c r="A4838">
        <v>47.647500000000001</v>
      </c>
      <c r="B4838">
        <f t="shared" si="75"/>
        <v>0.96566180874413698</v>
      </c>
    </row>
    <row r="4839" spans="1:2" x14ac:dyDescent="0.2">
      <c r="A4839">
        <v>47.647500000000001</v>
      </c>
      <c r="B4839">
        <f t="shared" si="75"/>
        <v>0.96586144939097263</v>
      </c>
    </row>
    <row r="4840" spans="1:2" x14ac:dyDescent="0.2">
      <c r="A4840">
        <v>47.647500000000001</v>
      </c>
      <c r="B4840">
        <f t="shared" si="75"/>
        <v>0.96606109003780827</v>
      </c>
    </row>
    <row r="4841" spans="1:2" x14ac:dyDescent="0.2">
      <c r="A4841">
        <v>47.647500000000001</v>
      </c>
      <c r="B4841">
        <f t="shared" si="75"/>
        <v>0.96626073068464391</v>
      </c>
    </row>
    <row r="4842" spans="1:2" x14ac:dyDescent="0.2">
      <c r="A4842">
        <v>47.647500000000001</v>
      </c>
      <c r="B4842">
        <f t="shared" si="75"/>
        <v>0.96646037133147955</v>
      </c>
    </row>
    <row r="4843" spans="1:2" x14ac:dyDescent="0.2">
      <c r="A4843">
        <v>47.647500000000001</v>
      </c>
      <c r="B4843">
        <f t="shared" si="75"/>
        <v>0.96666001197831519</v>
      </c>
    </row>
    <row r="4844" spans="1:2" x14ac:dyDescent="0.2">
      <c r="A4844">
        <v>47.647500000000001</v>
      </c>
      <c r="B4844">
        <f t="shared" si="75"/>
        <v>0.96685965262515083</v>
      </c>
    </row>
    <row r="4845" spans="1:2" x14ac:dyDescent="0.2">
      <c r="A4845">
        <v>47.647500000000001</v>
      </c>
      <c r="B4845">
        <f t="shared" si="75"/>
        <v>0.96705929327198648</v>
      </c>
    </row>
    <row r="4846" spans="1:2" x14ac:dyDescent="0.2">
      <c r="A4846">
        <v>47.647500000000001</v>
      </c>
      <c r="B4846">
        <f t="shared" si="75"/>
        <v>0.96725893391882212</v>
      </c>
    </row>
    <row r="4847" spans="1:2" x14ac:dyDescent="0.2">
      <c r="A4847">
        <v>47.647500000000001</v>
      </c>
      <c r="B4847">
        <f t="shared" si="75"/>
        <v>0.96745857456565776</v>
      </c>
    </row>
    <row r="4848" spans="1:2" x14ac:dyDescent="0.2">
      <c r="A4848">
        <v>47.647500000000001</v>
      </c>
      <c r="B4848">
        <f t="shared" si="75"/>
        <v>0.9676582152124934</v>
      </c>
    </row>
    <row r="4849" spans="1:2" x14ac:dyDescent="0.2">
      <c r="A4849">
        <v>47.647500000000001</v>
      </c>
      <c r="B4849">
        <f t="shared" si="75"/>
        <v>0.96785785585932904</v>
      </c>
    </row>
    <row r="4850" spans="1:2" x14ac:dyDescent="0.2">
      <c r="A4850">
        <v>47.647500000000001</v>
      </c>
      <c r="B4850">
        <f t="shared" si="75"/>
        <v>0.96805749650616468</v>
      </c>
    </row>
    <row r="4851" spans="1:2" x14ac:dyDescent="0.2">
      <c r="A4851">
        <v>47.647500000000001</v>
      </c>
      <c r="B4851">
        <f t="shared" si="75"/>
        <v>0.96825713715300032</v>
      </c>
    </row>
    <row r="4852" spans="1:2" x14ac:dyDescent="0.2">
      <c r="A4852">
        <v>47.647500000000001</v>
      </c>
      <c r="B4852">
        <f t="shared" si="75"/>
        <v>0.96845677779983597</v>
      </c>
    </row>
    <row r="4853" spans="1:2" x14ac:dyDescent="0.2">
      <c r="A4853">
        <v>47.647500000000001</v>
      </c>
      <c r="B4853">
        <f t="shared" si="75"/>
        <v>0.96865641844667161</v>
      </c>
    </row>
    <row r="4854" spans="1:2" x14ac:dyDescent="0.2">
      <c r="A4854">
        <v>47.647500000000001</v>
      </c>
      <c r="B4854">
        <f t="shared" si="75"/>
        <v>0.96885605909350725</v>
      </c>
    </row>
    <row r="4855" spans="1:2" x14ac:dyDescent="0.2">
      <c r="A4855">
        <v>47.647500000000001</v>
      </c>
      <c r="B4855">
        <f t="shared" si="75"/>
        <v>0.96905569974034289</v>
      </c>
    </row>
    <row r="4856" spans="1:2" x14ac:dyDescent="0.2">
      <c r="A4856">
        <v>47.647500000000001</v>
      </c>
      <c r="B4856">
        <f t="shared" si="75"/>
        <v>0.96925534038717853</v>
      </c>
    </row>
    <row r="4857" spans="1:2" x14ac:dyDescent="0.2">
      <c r="A4857">
        <v>47.647500000000001</v>
      </c>
      <c r="B4857">
        <f t="shared" si="75"/>
        <v>0.96945498103401417</v>
      </c>
    </row>
    <row r="4858" spans="1:2" x14ac:dyDescent="0.2">
      <c r="A4858">
        <v>47.647500000000001</v>
      </c>
      <c r="B4858">
        <f t="shared" si="75"/>
        <v>0.96965462168084982</v>
      </c>
    </row>
    <row r="4859" spans="1:2" x14ac:dyDescent="0.2">
      <c r="A4859">
        <v>47.647500000000001</v>
      </c>
      <c r="B4859">
        <f t="shared" si="75"/>
        <v>0.96985426232768546</v>
      </c>
    </row>
    <row r="4860" spans="1:2" x14ac:dyDescent="0.2">
      <c r="A4860">
        <v>47.647500000000001</v>
      </c>
      <c r="B4860">
        <f t="shared" si="75"/>
        <v>0.9700539029745211</v>
      </c>
    </row>
    <row r="4861" spans="1:2" x14ac:dyDescent="0.2">
      <c r="A4861">
        <v>47.647500000000001</v>
      </c>
      <c r="B4861">
        <f t="shared" si="75"/>
        <v>0.97025354362135674</v>
      </c>
    </row>
    <row r="4862" spans="1:2" x14ac:dyDescent="0.2">
      <c r="A4862">
        <v>47.647500000000001</v>
      </c>
      <c r="B4862">
        <f t="shared" si="75"/>
        <v>0.97045318426819238</v>
      </c>
    </row>
    <row r="4863" spans="1:2" x14ac:dyDescent="0.2">
      <c r="A4863">
        <v>47.647500000000001</v>
      </c>
      <c r="B4863">
        <f t="shared" si="75"/>
        <v>0.97065282491502802</v>
      </c>
    </row>
    <row r="4864" spans="1:2" x14ac:dyDescent="0.2">
      <c r="A4864">
        <v>47.647500000000001</v>
      </c>
      <c r="B4864">
        <f t="shared" si="75"/>
        <v>0.97085246556186366</v>
      </c>
    </row>
    <row r="4865" spans="1:2" x14ac:dyDescent="0.2">
      <c r="A4865">
        <v>47.647500000000001</v>
      </c>
      <c r="B4865">
        <f t="shared" si="75"/>
        <v>0.97105210620869931</v>
      </c>
    </row>
    <row r="4866" spans="1:2" x14ac:dyDescent="0.2">
      <c r="A4866">
        <v>47.647500000000001</v>
      </c>
      <c r="B4866">
        <f t="shared" si="75"/>
        <v>0.97125174685553495</v>
      </c>
    </row>
    <row r="4867" spans="1:2" x14ac:dyDescent="0.2">
      <c r="A4867">
        <v>47.647500000000001</v>
      </c>
      <c r="B4867">
        <f t="shared" si="75"/>
        <v>0.97145138750237059</v>
      </c>
    </row>
    <row r="4868" spans="1:2" x14ac:dyDescent="0.2">
      <c r="A4868">
        <v>47.647500000000001</v>
      </c>
      <c r="B4868">
        <f t="shared" ref="B4868:B4931" si="76">(1/5009)+B4867</f>
        <v>0.97165102814920623</v>
      </c>
    </row>
    <row r="4869" spans="1:2" x14ac:dyDescent="0.2">
      <c r="A4869">
        <v>47.647500000000001</v>
      </c>
      <c r="B4869">
        <f t="shared" si="76"/>
        <v>0.97185066879604187</v>
      </c>
    </row>
    <row r="4870" spans="1:2" x14ac:dyDescent="0.2">
      <c r="A4870">
        <v>47.647500000000001</v>
      </c>
      <c r="B4870">
        <f t="shared" si="76"/>
        <v>0.97205030944287751</v>
      </c>
    </row>
    <row r="4871" spans="1:2" x14ac:dyDescent="0.2">
      <c r="A4871">
        <v>47.647500000000001</v>
      </c>
      <c r="B4871">
        <f t="shared" si="76"/>
        <v>0.97224995008971316</v>
      </c>
    </row>
    <row r="4872" spans="1:2" x14ac:dyDescent="0.2">
      <c r="A4872">
        <v>47.647500000000001</v>
      </c>
      <c r="B4872">
        <f t="shared" si="76"/>
        <v>0.9724495907365488</v>
      </c>
    </row>
    <row r="4873" spans="1:2" x14ac:dyDescent="0.2">
      <c r="A4873">
        <v>47.647500000000001</v>
      </c>
      <c r="B4873">
        <f t="shared" si="76"/>
        <v>0.97264923138338444</v>
      </c>
    </row>
    <row r="4874" spans="1:2" x14ac:dyDescent="0.2">
      <c r="A4874">
        <v>47.647500000000001</v>
      </c>
      <c r="B4874">
        <f t="shared" si="76"/>
        <v>0.97284887203022008</v>
      </c>
    </row>
    <row r="4875" spans="1:2" x14ac:dyDescent="0.2">
      <c r="A4875">
        <v>47.647500000000001</v>
      </c>
      <c r="B4875">
        <f t="shared" si="76"/>
        <v>0.97304851267705572</v>
      </c>
    </row>
    <row r="4876" spans="1:2" x14ac:dyDescent="0.2">
      <c r="A4876">
        <v>47.647500000000001</v>
      </c>
      <c r="B4876">
        <f t="shared" si="76"/>
        <v>0.97324815332389136</v>
      </c>
    </row>
    <row r="4877" spans="1:2" x14ac:dyDescent="0.2">
      <c r="A4877">
        <v>47.647500000000001</v>
      </c>
      <c r="B4877">
        <f t="shared" si="76"/>
        <v>0.973447793970727</v>
      </c>
    </row>
    <row r="4878" spans="1:2" x14ac:dyDescent="0.2">
      <c r="A4878">
        <v>47.647500000000001</v>
      </c>
      <c r="B4878">
        <f t="shared" si="76"/>
        <v>0.97364743461756265</v>
      </c>
    </row>
    <row r="4879" spans="1:2" x14ac:dyDescent="0.2">
      <c r="A4879">
        <v>47.647500000000001</v>
      </c>
      <c r="B4879">
        <f t="shared" si="76"/>
        <v>0.97384707526439829</v>
      </c>
    </row>
    <row r="4880" spans="1:2" x14ac:dyDescent="0.2">
      <c r="A4880">
        <v>47.647500000000001</v>
      </c>
      <c r="B4880">
        <f t="shared" si="76"/>
        <v>0.97404671591123393</v>
      </c>
    </row>
    <row r="4881" spans="1:2" x14ac:dyDescent="0.2">
      <c r="A4881">
        <v>47.647500000000001</v>
      </c>
      <c r="B4881">
        <f t="shared" si="76"/>
        <v>0.97424635655806957</v>
      </c>
    </row>
    <row r="4882" spans="1:2" x14ac:dyDescent="0.2">
      <c r="A4882">
        <v>47.647500000000001</v>
      </c>
      <c r="B4882">
        <f t="shared" si="76"/>
        <v>0.97444599720490521</v>
      </c>
    </row>
    <row r="4883" spans="1:2" x14ac:dyDescent="0.2">
      <c r="A4883">
        <v>47.647500000000001</v>
      </c>
      <c r="B4883">
        <f t="shared" si="76"/>
        <v>0.97464563785174085</v>
      </c>
    </row>
    <row r="4884" spans="1:2" x14ac:dyDescent="0.2">
      <c r="A4884">
        <v>47.647500000000001</v>
      </c>
      <c r="B4884">
        <f t="shared" si="76"/>
        <v>0.9748452784985765</v>
      </c>
    </row>
    <row r="4885" spans="1:2" x14ac:dyDescent="0.2">
      <c r="A4885">
        <v>47.647500000000001</v>
      </c>
      <c r="B4885">
        <f t="shared" si="76"/>
        <v>0.97504491914541214</v>
      </c>
    </row>
    <row r="4886" spans="1:2" x14ac:dyDescent="0.2">
      <c r="A4886">
        <v>47.647500000000001</v>
      </c>
      <c r="B4886">
        <f t="shared" si="76"/>
        <v>0.97524455979224778</v>
      </c>
    </row>
    <row r="4887" spans="1:2" x14ac:dyDescent="0.2">
      <c r="A4887">
        <v>47.647500000000001</v>
      </c>
      <c r="B4887">
        <f t="shared" si="76"/>
        <v>0.97544420043908342</v>
      </c>
    </row>
    <row r="4888" spans="1:2" x14ac:dyDescent="0.2">
      <c r="A4888">
        <v>47.647500000000001</v>
      </c>
      <c r="B4888">
        <f t="shared" si="76"/>
        <v>0.97564384108591906</v>
      </c>
    </row>
    <row r="4889" spans="1:2" x14ac:dyDescent="0.2">
      <c r="A4889">
        <v>47.647500000000001</v>
      </c>
      <c r="B4889">
        <f t="shared" si="76"/>
        <v>0.9758434817327547</v>
      </c>
    </row>
    <row r="4890" spans="1:2" x14ac:dyDescent="0.2">
      <c r="A4890">
        <v>47.647500000000001</v>
      </c>
      <c r="B4890">
        <f t="shared" si="76"/>
        <v>0.97604312237959034</v>
      </c>
    </row>
    <row r="4891" spans="1:2" x14ac:dyDescent="0.2">
      <c r="A4891">
        <v>47.647500000000001</v>
      </c>
      <c r="B4891">
        <f t="shared" si="76"/>
        <v>0.97624276302642599</v>
      </c>
    </row>
    <row r="4892" spans="1:2" x14ac:dyDescent="0.2">
      <c r="A4892">
        <v>47.647500000000001</v>
      </c>
      <c r="B4892">
        <f t="shared" si="76"/>
        <v>0.97644240367326163</v>
      </c>
    </row>
    <row r="4893" spans="1:2" x14ac:dyDescent="0.2">
      <c r="A4893">
        <v>47.647500000000001</v>
      </c>
      <c r="B4893">
        <f t="shared" si="76"/>
        <v>0.97664204432009727</v>
      </c>
    </row>
    <row r="4894" spans="1:2" x14ac:dyDescent="0.2">
      <c r="A4894">
        <v>47.647500000000001</v>
      </c>
      <c r="B4894">
        <f t="shared" si="76"/>
        <v>0.97684168496693291</v>
      </c>
    </row>
    <row r="4895" spans="1:2" x14ac:dyDescent="0.2">
      <c r="A4895">
        <v>47.647500000000001</v>
      </c>
      <c r="B4895">
        <f t="shared" si="76"/>
        <v>0.97704132561376855</v>
      </c>
    </row>
    <row r="4896" spans="1:2" x14ac:dyDescent="0.2">
      <c r="A4896">
        <v>47.647500000000001</v>
      </c>
      <c r="B4896">
        <f t="shared" si="76"/>
        <v>0.97724096626060419</v>
      </c>
    </row>
    <row r="4897" spans="1:2" x14ac:dyDescent="0.2">
      <c r="A4897">
        <v>47.647500000000001</v>
      </c>
      <c r="B4897">
        <f t="shared" si="76"/>
        <v>0.97744060690743984</v>
      </c>
    </row>
    <row r="4898" spans="1:2" x14ac:dyDescent="0.2">
      <c r="A4898">
        <v>47.647500000000001</v>
      </c>
      <c r="B4898">
        <f t="shared" si="76"/>
        <v>0.97764024755427548</v>
      </c>
    </row>
    <row r="4899" spans="1:2" x14ac:dyDescent="0.2">
      <c r="A4899">
        <v>47.647500000000001</v>
      </c>
      <c r="B4899">
        <f t="shared" si="76"/>
        <v>0.97783988820111112</v>
      </c>
    </row>
    <row r="4900" spans="1:2" x14ac:dyDescent="0.2">
      <c r="A4900">
        <v>47.647500000000001</v>
      </c>
      <c r="B4900">
        <f t="shared" si="76"/>
        <v>0.97803952884794676</v>
      </c>
    </row>
    <row r="4901" spans="1:2" x14ac:dyDescent="0.2">
      <c r="A4901">
        <v>47.647500000000001</v>
      </c>
      <c r="B4901">
        <f t="shared" si="76"/>
        <v>0.9782391694947824</v>
      </c>
    </row>
    <row r="4902" spans="1:2" x14ac:dyDescent="0.2">
      <c r="A4902">
        <v>47.647500000000001</v>
      </c>
      <c r="B4902">
        <f t="shared" si="76"/>
        <v>0.97843881014161804</v>
      </c>
    </row>
    <row r="4903" spans="1:2" x14ac:dyDescent="0.2">
      <c r="A4903">
        <v>47.647500000000001</v>
      </c>
      <c r="B4903">
        <f t="shared" si="76"/>
        <v>0.97863845078845368</v>
      </c>
    </row>
    <row r="4904" spans="1:2" x14ac:dyDescent="0.2">
      <c r="A4904">
        <v>47.647500000000001</v>
      </c>
      <c r="B4904">
        <f t="shared" si="76"/>
        <v>0.97883809143528933</v>
      </c>
    </row>
    <row r="4905" spans="1:2" x14ac:dyDescent="0.2">
      <c r="A4905">
        <v>47.647500000000001</v>
      </c>
      <c r="B4905">
        <f t="shared" si="76"/>
        <v>0.97903773208212497</v>
      </c>
    </row>
    <row r="4906" spans="1:2" x14ac:dyDescent="0.2">
      <c r="A4906">
        <v>47.647500000000001</v>
      </c>
      <c r="B4906">
        <f t="shared" si="76"/>
        <v>0.97923737272896061</v>
      </c>
    </row>
    <row r="4907" spans="1:2" x14ac:dyDescent="0.2">
      <c r="A4907">
        <v>47.647500000000001</v>
      </c>
      <c r="B4907">
        <f t="shared" si="76"/>
        <v>0.97943701337579625</v>
      </c>
    </row>
    <row r="4908" spans="1:2" x14ac:dyDescent="0.2">
      <c r="A4908">
        <v>47.647500000000001</v>
      </c>
      <c r="B4908">
        <f t="shared" si="76"/>
        <v>0.97963665402263189</v>
      </c>
    </row>
    <row r="4909" spans="1:2" x14ac:dyDescent="0.2">
      <c r="A4909">
        <v>47.647500000000001</v>
      </c>
      <c r="B4909">
        <f t="shared" si="76"/>
        <v>0.97983629466946753</v>
      </c>
    </row>
    <row r="4910" spans="1:2" x14ac:dyDescent="0.2">
      <c r="A4910">
        <v>47.647500000000001</v>
      </c>
      <c r="B4910">
        <f t="shared" si="76"/>
        <v>0.98003593531630318</v>
      </c>
    </row>
    <row r="4911" spans="1:2" x14ac:dyDescent="0.2">
      <c r="A4911">
        <v>47.647500000000001</v>
      </c>
      <c r="B4911">
        <f t="shared" si="76"/>
        <v>0.98023557596313882</v>
      </c>
    </row>
    <row r="4912" spans="1:2" x14ac:dyDescent="0.2">
      <c r="A4912">
        <v>47.647500000000001</v>
      </c>
      <c r="B4912">
        <f t="shared" si="76"/>
        <v>0.98043521660997446</v>
      </c>
    </row>
    <row r="4913" spans="1:2" x14ac:dyDescent="0.2">
      <c r="A4913">
        <v>47.647500000000001</v>
      </c>
      <c r="B4913">
        <f t="shared" si="76"/>
        <v>0.9806348572568101</v>
      </c>
    </row>
    <row r="4914" spans="1:2" x14ac:dyDescent="0.2">
      <c r="A4914">
        <v>47.647500000000001</v>
      </c>
      <c r="B4914">
        <f t="shared" si="76"/>
        <v>0.98083449790364574</v>
      </c>
    </row>
    <row r="4915" spans="1:2" x14ac:dyDescent="0.2">
      <c r="A4915">
        <v>47.647500000000001</v>
      </c>
      <c r="B4915">
        <f t="shared" si="76"/>
        <v>0.98103413855048138</v>
      </c>
    </row>
    <row r="4916" spans="1:2" x14ac:dyDescent="0.2">
      <c r="A4916">
        <v>47.647500000000001</v>
      </c>
      <c r="B4916">
        <f t="shared" si="76"/>
        <v>0.98123377919731702</v>
      </c>
    </row>
    <row r="4917" spans="1:2" x14ac:dyDescent="0.2">
      <c r="A4917">
        <v>47.647500000000001</v>
      </c>
      <c r="B4917">
        <f t="shared" si="76"/>
        <v>0.98143341984415267</v>
      </c>
    </row>
    <row r="4918" spans="1:2" x14ac:dyDescent="0.2">
      <c r="A4918">
        <v>47.647500000000001</v>
      </c>
      <c r="B4918">
        <f t="shared" si="76"/>
        <v>0.98163306049098831</v>
      </c>
    </row>
    <row r="4919" spans="1:2" x14ac:dyDescent="0.2">
      <c r="A4919">
        <v>47.647500000000001</v>
      </c>
      <c r="B4919">
        <f t="shared" si="76"/>
        <v>0.98183270113782395</v>
      </c>
    </row>
    <row r="4920" spans="1:2" x14ac:dyDescent="0.2">
      <c r="A4920">
        <v>47.647500000000001</v>
      </c>
      <c r="B4920">
        <f t="shared" si="76"/>
        <v>0.98203234178465959</v>
      </c>
    </row>
    <row r="4921" spans="1:2" x14ac:dyDescent="0.2">
      <c r="A4921">
        <v>47.647500000000001</v>
      </c>
      <c r="B4921">
        <f t="shared" si="76"/>
        <v>0.98223198243149523</v>
      </c>
    </row>
    <row r="4922" spans="1:2" x14ac:dyDescent="0.2">
      <c r="A4922">
        <v>47.647500000000001</v>
      </c>
      <c r="B4922">
        <f t="shared" si="76"/>
        <v>0.98243162307833087</v>
      </c>
    </row>
    <row r="4923" spans="1:2" x14ac:dyDescent="0.2">
      <c r="A4923">
        <v>47.647500000000001</v>
      </c>
      <c r="B4923">
        <f t="shared" si="76"/>
        <v>0.98263126372516651</v>
      </c>
    </row>
    <row r="4924" spans="1:2" x14ac:dyDescent="0.2">
      <c r="A4924">
        <v>47.647500000000001</v>
      </c>
      <c r="B4924">
        <f t="shared" si="76"/>
        <v>0.98283090437200216</v>
      </c>
    </row>
    <row r="4925" spans="1:2" x14ac:dyDescent="0.2">
      <c r="A4925">
        <v>47.647500000000001</v>
      </c>
      <c r="B4925">
        <f t="shared" si="76"/>
        <v>0.9830305450188378</v>
      </c>
    </row>
    <row r="4926" spans="1:2" x14ac:dyDescent="0.2">
      <c r="A4926">
        <v>47.647500000000001</v>
      </c>
      <c r="B4926">
        <f t="shared" si="76"/>
        <v>0.98323018566567344</v>
      </c>
    </row>
    <row r="4927" spans="1:2" x14ac:dyDescent="0.2">
      <c r="A4927">
        <v>47.647500000000001</v>
      </c>
      <c r="B4927">
        <f t="shared" si="76"/>
        <v>0.98342982631250908</v>
      </c>
    </row>
    <row r="4928" spans="1:2" x14ac:dyDescent="0.2">
      <c r="A4928">
        <v>47.647500000000001</v>
      </c>
      <c r="B4928">
        <f t="shared" si="76"/>
        <v>0.98362946695934472</v>
      </c>
    </row>
    <row r="4929" spans="1:2" x14ac:dyDescent="0.2">
      <c r="A4929">
        <v>47.647500000000001</v>
      </c>
      <c r="B4929">
        <f t="shared" si="76"/>
        <v>0.98382910760618036</v>
      </c>
    </row>
    <row r="4930" spans="1:2" x14ac:dyDescent="0.2">
      <c r="A4930">
        <v>47.647500000000001</v>
      </c>
      <c r="B4930">
        <f t="shared" si="76"/>
        <v>0.98402874825301601</v>
      </c>
    </row>
    <row r="4931" spans="1:2" x14ac:dyDescent="0.2">
      <c r="A4931">
        <v>47.647500000000001</v>
      </c>
      <c r="B4931">
        <f t="shared" si="76"/>
        <v>0.98422838889985165</v>
      </c>
    </row>
    <row r="4932" spans="1:2" x14ac:dyDescent="0.2">
      <c r="A4932">
        <v>47.647500000000001</v>
      </c>
      <c r="B4932">
        <f t="shared" ref="B4932:B4995" si="77">(1/5009)+B4931</f>
        <v>0.98442802954668729</v>
      </c>
    </row>
    <row r="4933" spans="1:2" x14ac:dyDescent="0.2">
      <c r="A4933">
        <v>47.647500000000001</v>
      </c>
      <c r="B4933">
        <f t="shared" si="77"/>
        <v>0.98462767019352293</v>
      </c>
    </row>
    <row r="4934" spans="1:2" x14ac:dyDescent="0.2">
      <c r="A4934">
        <v>47.647500000000001</v>
      </c>
      <c r="B4934">
        <f t="shared" si="77"/>
        <v>0.98482731084035857</v>
      </c>
    </row>
    <row r="4935" spans="1:2" x14ac:dyDescent="0.2">
      <c r="A4935">
        <v>47.647500000000001</v>
      </c>
      <c r="B4935">
        <f t="shared" si="77"/>
        <v>0.98502695148719421</v>
      </c>
    </row>
    <row r="4936" spans="1:2" x14ac:dyDescent="0.2">
      <c r="A4936">
        <v>47.647500000000001</v>
      </c>
      <c r="B4936">
        <f t="shared" si="77"/>
        <v>0.98522659213402985</v>
      </c>
    </row>
    <row r="4937" spans="1:2" x14ac:dyDescent="0.2">
      <c r="A4937">
        <v>47.647500000000001</v>
      </c>
      <c r="B4937">
        <f t="shared" si="77"/>
        <v>0.9854262327808655</v>
      </c>
    </row>
    <row r="4938" spans="1:2" x14ac:dyDescent="0.2">
      <c r="A4938">
        <v>47.647500000000001</v>
      </c>
      <c r="B4938">
        <f t="shared" si="77"/>
        <v>0.98562587342770114</v>
      </c>
    </row>
    <row r="4939" spans="1:2" x14ac:dyDescent="0.2">
      <c r="A4939">
        <v>47.647500000000001</v>
      </c>
      <c r="B4939">
        <f t="shared" si="77"/>
        <v>0.98582551407453678</v>
      </c>
    </row>
    <row r="4940" spans="1:2" x14ac:dyDescent="0.2">
      <c r="A4940">
        <v>47.647500000000001</v>
      </c>
      <c r="B4940">
        <f t="shared" si="77"/>
        <v>0.98602515472137242</v>
      </c>
    </row>
    <row r="4941" spans="1:2" x14ac:dyDescent="0.2">
      <c r="A4941">
        <v>47.647500000000001</v>
      </c>
      <c r="B4941">
        <f t="shared" si="77"/>
        <v>0.98622479536820806</v>
      </c>
    </row>
    <row r="4942" spans="1:2" x14ac:dyDescent="0.2">
      <c r="A4942">
        <v>47.647500000000001</v>
      </c>
      <c r="B4942">
        <f t="shared" si="77"/>
        <v>0.9864244360150437</v>
      </c>
    </row>
    <row r="4943" spans="1:2" x14ac:dyDescent="0.2">
      <c r="A4943">
        <v>47.647500000000001</v>
      </c>
      <c r="B4943">
        <f t="shared" si="77"/>
        <v>0.98662407666187935</v>
      </c>
    </row>
    <row r="4944" spans="1:2" x14ac:dyDescent="0.2">
      <c r="A4944">
        <v>47.647500000000001</v>
      </c>
      <c r="B4944">
        <f t="shared" si="77"/>
        <v>0.98682371730871499</v>
      </c>
    </row>
    <row r="4945" spans="1:2" x14ac:dyDescent="0.2">
      <c r="A4945">
        <v>47.647500000000001</v>
      </c>
      <c r="B4945">
        <f t="shared" si="77"/>
        <v>0.98702335795555063</v>
      </c>
    </row>
    <row r="4946" spans="1:2" x14ac:dyDescent="0.2">
      <c r="A4946">
        <v>47.647500000000001</v>
      </c>
      <c r="B4946">
        <f t="shared" si="77"/>
        <v>0.98722299860238627</v>
      </c>
    </row>
    <row r="4947" spans="1:2" x14ac:dyDescent="0.2">
      <c r="A4947">
        <v>47.647500000000001</v>
      </c>
      <c r="B4947">
        <f t="shared" si="77"/>
        <v>0.98742263924922191</v>
      </c>
    </row>
    <row r="4948" spans="1:2" x14ac:dyDescent="0.2">
      <c r="A4948">
        <v>47.647500000000001</v>
      </c>
      <c r="B4948">
        <f t="shared" si="77"/>
        <v>0.98762227989605755</v>
      </c>
    </row>
    <row r="4949" spans="1:2" x14ac:dyDescent="0.2">
      <c r="A4949">
        <v>47.647500000000001</v>
      </c>
      <c r="B4949">
        <f t="shared" si="77"/>
        <v>0.98782192054289319</v>
      </c>
    </row>
    <row r="4950" spans="1:2" x14ac:dyDescent="0.2">
      <c r="A4950">
        <v>47.647500000000001</v>
      </c>
      <c r="B4950">
        <f t="shared" si="77"/>
        <v>0.98802156118972884</v>
      </c>
    </row>
    <row r="4951" spans="1:2" x14ac:dyDescent="0.2">
      <c r="A4951">
        <v>47.647500000000001</v>
      </c>
      <c r="B4951">
        <f t="shared" si="77"/>
        <v>0.98822120183656448</v>
      </c>
    </row>
    <row r="4952" spans="1:2" x14ac:dyDescent="0.2">
      <c r="A4952">
        <v>47.647500000000001</v>
      </c>
      <c r="B4952">
        <f t="shared" si="77"/>
        <v>0.98842084248340012</v>
      </c>
    </row>
    <row r="4953" spans="1:2" x14ac:dyDescent="0.2">
      <c r="A4953">
        <v>47.647500000000001</v>
      </c>
      <c r="B4953">
        <f t="shared" si="77"/>
        <v>0.98862048313023576</v>
      </c>
    </row>
    <row r="4954" spans="1:2" x14ac:dyDescent="0.2">
      <c r="A4954">
        <v>47.647500000000001</v>
      </c>
      <c r="B4954">
        <f t="shared" si="77"/>
        <v>0.9888201237770714</v>
      </c>
    </row>
    <row r="4955" spans="1:2" x14ac:dyDescent="0.2">
      <c r="A4955">
        <v>47.647500000000001</v>
      </c>
      <c r="B4955">
        <f t="shared" si="77"/>
        <v>0.98901976442390704</v>
      </c>
    </row>
    <row r="4956" spans="1:2" x14ac:dyDescent="0.2">
      <c r="A4956">
        <v>47.647500000000001</v>
      </c>
      <c r="B4956">
        <f t="shared" si="77"/>
        <v>0.98921940507074269</v>
      </c>
    </row>
    <row r="4957" spans="1:2" x14ac:dyDescent="0.2">
      <c r="A4957">
        <v>47.647500000000001</v>
      </c>
      <c r="B4957">
        <f t="shared" si="77"/>
        <v>0.98941904571757833</v>
      </c>
    </row>
    <row r="4958" spans="1:2" x14ac:dyDescent="0.2">
      <c r="A4958">
        <v>47.647500000000001</v>
      </c>
      <c r="B4958">
        <f t="shared" si="77"/>
        <v>0.98961868636441397</v>
      </c>
    </row>
    <row r="4959" spans="1:2" x14ac:dyDescent="0.2">
      <c r="A4959">
        <v>47.647500000000001</v>
      </c>
      <c r="B4959">
        <f t="shared" si="77"/>
        <v>0.98981832701124961</v>
      </c>
    </row>
    <row r="4960" spans="1:2" x14ac:dyDescent="0.2">
      <c r="A4960">
        <v>47.647500000000001</v>
      </c>
      <c r="B4960">
        <f t="shared" si="77"/>
        <v>0.99001796765808525</v>
      </c>
    </row>
    <row r="4961" spans="1:2" x14ac:dyDescent="0.2">
      <c r="A4961">
        <v>47.647500000000001</v>
      </c>
      <c r="B4961">
        <f t="shared" si="77"/>
        <v>0.99021760830492089</v>
      </c>
    </row>
    <row r="4962" spans="1:2" x14ac:dyDescent="0.2">
      <c r="A4962">
        <v>47.647500000000001</v>
      </c>
      <c r="B4962">
        <f t="shared" si="77"/>
        <v>0.99041724895175653</v>
      </c>
    </row>
    <row r="4963" spans="1:2" x14ac:dyDescent="0.2">
      <c r="A4963">
        <v>47.647500000000001</v>
      </c>
      <c r="B4963">
        <f t="shared" si="77"/>
        <v>0.99061688959859218</v>
      </c>
    </row>
    <row r="4964" spans="1:2" x14ac:dyDescent="0.2">
      <c r="A4964">
        <v>47.647500000000001</v>
      </c>
      <c r="B4964">
        <f t="shared" si="77"/>
        <v>0.99081653024542782</v>
      </c>
    </row>
    <row r="4965" spans="1:2" x14ac:dyDescent="0.2">
      <c r="A4965">
        <v>47.647500000000001</v>
      </c>
      <c r="B4965">
        <f t="shared" si="77"/>
        <v>0.99101617089226346</v>
      </c>
    </row>
    <row r="4966" spans="1:2" x14ac:dyDescent="0.2">
      <c r="A4966">
        <v>47.647500000000001</v>
      </c>
      <c r="B4966">
        <f t="shared" si="77"/>
        <v>0.9912158115390991</v>
      </c>
    </row>
    <row r="4967" spans="1:2" x14ac:dyDescent="0.2">
      <c r="A4967">
        <v>47.647500000000001</v>
      </c>
      <c r="B4967">
        <f t="shared" si="77"/>
        <v>0.99141545218593474</v>
      </c>
    </row>
    <row r="4968" spans="1:2" x14ac:dyDescent="0.2">
      <c r="A4968">
        <v>47.647500000000001</v>
      </c>
      <c r="B4968">
        <f t="shared" si="77"/>
        <v>0.99161509283277038</v>
      </c>
    </row>
    <row r="4969" spans="1:2" x14ac:dyDescent="0.2">
      <c r="A4969">
        <v>47.647500000000001</v>
      </c>
      <c r="B4969">
        <f t="shared" si="77"/>
        <v>0.99181473347960603</v>
      </c>
    </row>
    <row r="4970" spans="1:2" x14ac:dyDescent="0.2">
      <c r="A4970">
        <v>47.647500000000001</v>
      </c>
      <c r="B4970">
        <f t="shared" si="77"/>
        <v>0.99201437412644167</v>
      </c>
    </row>
    <row r="4971" spans="1:2" x14ac:dyDescent="0.2">
      <c r="A4971">
        <v>47.647500000000001</v>
      </c>
      <c r="B4971">
        <f t="shared" si="77"/>
        <v>0.99221401477327731</v>
      </c>
    </row>
    <row r="4972" spans="1:2" x14ac:dyDescent="0.2">
      <c r="A4972">
        <v>47.647500000000001</v>
      </c>
      <c r="B4972">
        <f t="shared" si="77"/>
        <v>0.99241365542011295</v>
      </c>
    </row>
    <row r="4973" spans="1:2" x14ac:dyDescent="0.2">
      <c r="A4973">
        <v>47.647500000000001</v>
      </c>
      <c r="B4973">
        <f t="shared" si="77"/>
        <v>0.99261329606694859</v>
      </c>
    </row>
    <row r="4974" spans="1:2" x14ac:dyDescent="0.2">
      <c r="A4974">
        <v>47.647500000000001</v>
      </c>
      <c r="B4974">
        <f t="shared" si="77"/>
        <v>0.99281293671378423</v>
      </c>
    </row>
    <row r="4975" spans="1:2" x14ac:dyDescent="0.2">
      <c r="A4975">
        <v>47.647500000000001</v>
      </c>
      <c r="B4975">
        <f t="shared" si="77"/>
        <v>0.99301257736061987</v>
      </c>
    </row>
    <row r="4976" spans="1:2" x14ac:dyDescent="0.2">
      <c r="A4976">
        <v>47.647500000000001</v>
      </c>
      <c r="B4976">
        <f t="shared" si="77"/>
        <v>0.99321221800745552</v>
      </c>
    </row>
    <row r="4977" spans="1:2" x14ac:dyDescent="0.2">
      <c r="A4977">
        <v>47.647500000000001</v>
      </c>
      <c r="B4977">
        <f t="shared" si="77"/>
        <v>0.99341185865429116</v>
      </c>
    </row>
    <row r="4978" spans="1:2" x14ac:dyDescent="0.2">
      <c r="A4978">
        <v>47.647500000000001</v>
      </c>
      <c r="B4978">
        <f t="shared" si="77"/>
        <v>0.9936114993011268</v>
      </c>
    </row>
    <row r="4979" spans="1:2" x14ac:dyDescent="0.2">
      <c r="A4979">
        <v>47.647500000000001</v>
      </c>
      <c r="B4979">
        <f t="shared" si="77"/>
        <v>0.99381113994796244</v>
      </c>
    </row>
    <row r="4980" spans="1:2" x14ac:dyDescent="0.2">
      <c r="A4980">
        <v>47.647500000000001</v>
      </c>
      <c r="B4980">
        <f t="shared" si="77"/>
        <v>0.99401078059479808</v>
      </c>
    </row>
    <row r="4981" spans="1:2" x14ac:dyDescent="0.2">
      <c r="A4981">
        <v>47.647500000000001</v>
      </c>
      <c r="B4981">
        <f t="shared" si="77"/>
        <v>0.99421042124163372</v>
      </c>
    </row>
    <row r="4982" spans="1:2" x14ac:dyDescent="0.2">
      <c r="A4982">
        <v>47.647500000000001</v>
      </c>
      <c r="B4982">
        <f t="shared" si="77"/>
        <v>0.99441006188846937</v>
      </c>
    </row>
    <row r="4983" spans="1:2" x14ac:dyDescent="0.2">
      <c r="A4983">
        <v>47.647500000000001</v>
      </c>
      <c r="B4983">
        <f t="shared" si="77"/>
        <v>0.99460970253530501</v>
      </c>
    </row>
    <row r="4984" spans="1:2" x14ac:dyDescent="0.2">
      <c r="A4984">
        <v>47.647500000000001</v>
      </c>
      <c r="B4984">
        <f t="shared" si="77"/>
        <v>0.99480934318214065</v>
      </c>
    </row>
    <row r="4985" spans="1:2" x14ac:dyDescent="0.2">
      <c r="A4985">
        <v>47.647500000000001</v>
      </c>
      <c r="B4985">
        <f t="shared" si="77"/>
        <v>0.99500898382897629</v>
      </c>
    </row>
    <row r="4986" spans="1:2" x14ac:dyDescent="0.2">
      <c r="A4986">
        <v>47.647500000000001</v>
      </c>
      <c r="B4986">
        <f t="shared" si="77"/>
        <v>0.99520862447581193</v>
      </c>
    </row>
    <row r="4987" spans="1:2" x14ac:dyDescent="0.2">
      <c r="A4987">
        <v>47.647500000000001</v>
      </c>
      <c r="B4987">
        <f t="shared" si="77"/>
        <v>0.99540826512264757</v>
      </c>
    </row>
    <row r="4988" spans="1:2" x14ac:dyDescent="0.2">
      <c r="A4988">
        <v>47.647500000000001</v>
      </c>
      <c r="B4988">
        <f t="shared" si="77"/>
        <v>0.99560790576948321</v>
      </c>
    </row>
    <row r="4989" spans="1:2" x14ac:dyDescent="0.2">
      <c r="A4989">
        <v>47.647500000000001</v>
      </c>
      <c r="B4989">
        <f t="shared" si="77"/>
        <v>0.99580754641631886</v>
      </c>
    </row>
    <row r="4990" spans="1:2" x14ac:dyDescent="0.2">
      <c r="A4990">
        <v>47.647500000000001</v>
      </c>
      <c r="B4990">
        <f t="shared" si="77"/>
        <v>0.9960071870631545</v>
      </c>
    </row>
    <row r="4991" spans="1:2" x14ac:dyDescent="0.2">
      <c r="A4991">
        <v>47.647500000000001</v>
      </c>
      <c r="B4991">
        <f t="shared" si="77"/>
        <v>0.99620682770999014</v>
      </c>
    </row>
    <row r="4992" spans="1:2" x14ac:dyDescent="0.2">
      <c r="A4992">
        <v>47.647500000000001</v>
      </c>
      <c r="B4992">
        <f t="shared" si="77"/>
        <v>0.99640646835682578</v>
      </c>
    </row>
    <row r="4993" spans="1:2" x14ac:dyDescent="0.2">
      <c r="A4993">
        <v>47.647500000000001</v>
      </c>
      <c r="B4993">
        <f t="shared" si="77"/>
        <v>0.99660610900366142</v>
      </c>
    </row>
    <row r="4994" spans="1:2" x14ac:dyDescent="0.2">
      <c r="A4994">
        <v>47.647500000000001</v>
      </c>
      <c r="B4994">
        <f t="shared" si="77"/>
        <v>0.99680574965049706</v>
      </c>
    </row>
    <row r="4995" spans="1:2" x14ac:dyDescent="0.2">
      <c r="A4995">
        <v>47.647500000000001</v>
      </c>
      <c r="B4995">
        <f t="shared" si="77"/>
        <v>0.99700539029733271</v>
      </c>
    </row>
    <row r="4996" spans="1:2" x14ac:dyDescent="0.2">
      <c r="A4996">
        <v>47.647500000000001</v>
      </c>
      <c r="B4996">
        <f t="shared" ref="B4996:B5010" si="78">(1/5009)+B4995</f>
        <v>0.99720503094416835</v>
      </c>
    </row>
    <row r="4997" spans="1:2" x14ac:dyDescent="0.2">
      <c r="A4997">
        <v>47.647500000000001</v>
      </c>
      <c r="B4997">
        <f t="shared" si="78"/>
        <v>0.99740467159100399</v>
      </c>
    </row>
    <row r="4998" spans="1:2" x14ac:dyDescent="0.2">
      <c r="A4998">
        <v>47.647500000000001</v>
      </c>
      <c r="B4998">
        <f t="shared" si="78"/>
        <v>0.99760431223783963</v>
      </c>
    </row>
    <row r="4999" spans="1:2" x14ac:dyDescent="0.2">
      <c r="A4999">
        <v>47.647500000000001</v>
      </c>
      <c r="B4999">
        <f t="shared" si="78"/>
        <v>0.99780395288467527</v>
      </c>
    </row>
    <row r="5000" spans="1:2" x14ac:dyDescent="0.2">
      <c r="A5000">
        <v>47.647500000000001</v>
      </c>
      <c r="B5000">
        <f t="shared" si="78"/>
        <v>0.99800359353151091</v>
      </c>
    </row>
    <row r="5001" spans="1:2" x14ac:dyDescent="0.2">
      <c r="A5001">
        <v>47.647500000000001</v>
      </c>
      <c r="B5001">
        <f t="shared" si="78"/>
        <v>0.99820323417834655</v>
      </c>
    </row>
    <row r="5002" spans="1:2" x14ac:dyDescent="0.2">
      <c r="A5002">
        <v>47.647500000000001</v>
      </c>
      <c r="B5002">
        <f t="shared" si="78"/>
        <v>0.9984028748251822</v>
      </c>
    </row>
    <row r="5003" spans="1:2" x14ac:dyDescent="0.2">
      <c r="A5003">
        <v>47.647500000000001</v>
      </c>
      <c r="B5003">
        <f t="shared" si="78"/>
        <v>0.99860251547201784</v>
      </c>
    </row>
    <row r="5004" spans="1:2" x14ac:dyDescent="0.2">
      <c r="A5004">
        <v>48.4741</v>
      </c>
      <c r="B5004">
        <f t="shared" si="78"/>
        <v>0.99880215611885348</v>
      </c>
    </row>
    <row r="5005" spans="1:2" x14ac:dyDescent="0.2">
      <c r="A5005">
        <v>48.802300000000002</v>
      </c>
      <c r="B5005">
        <f t="shared" si="78"/>
        <v>0.99900179676568912</v>
      </c>
    </row>
    <row r="5006" spans="1:2" x14ac:dyDescent="0.2">
      <c r="A5006">
        <v>51.0732</v>
      </c>
      <c r="B5006">
        <f t="shared" si="78"/>
        <v>0.99920143741252476</v>
      </c>
    </row>
    <row r="5007" spans="1:2" x14ac:dyDescent="0.2">
      <c r="A5007">
        <v>55.601700000000001</v>
      </c>
      <c r="B5007">
        <f t="shared" si="78"/>
        <v>0.9994010780593604</v>
      </c>
    </row>
    <row r="5008" spans="1:2" x14ac:dyDescent="0.2">
      <c r="A5008">
        <v>56.978900000000003</v>
      </c>
      <c r="B5008">
        <f t="shared" si="78"/>
        <v>0.99960071870619605</v>
      </c>
    </row>
    <row r="5009" spans="1:2" x14ac:dyDescent="0.2">
      <c r="A5009">
        <v>63.852600000000002</v>
      </c>
      <c r="B5009">
        <f t="shared" si="78"/>
        <v>0.99980035935303169</v>
      </c>
    </row>
    <row r="5010" spans="1:2" x14ac:dyDescent="0.2">
      <c r="A5010">
        <v>64.834900000000005</v>
      </c>
      <c r="B5010">
        <f t="shared" si="78"/>
        <v>0.99999999999986733</v>
      </c>
    </row>
  </sheetData>
  <sortState ref="A2:A5011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3"/>
  <sheetViews>
    <sheetView zoomScale="120" zoomScaleNormal="120" zoomScalePageLayoutView="120" workbookViewId="0">
      <selection activeCell="D12" sqref="D12"/>
    </sheetView>
  </sheetViews>
  <sheetFormatPr baseColWidth="10" defaultRowHeight="16" x14ac:dyDescent="0.2"/>
  <cols>
    <col min="1" max="1" width="11.33203125" customWidth="1"/>
    <col min="2" max="2" width="18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11.062099999999999</v>
      </c>
      <c r="B2">
        <f>1/5022</f>
        <v>1.9912385503783353E-4</v>
      </c>
    </row>
    <row r="3" spans="1:2" x14ac:dyDescent="0.2">
      <c r="A3">
        <v>11.190200000000001</v>
      </c>
      <c r="B3">
        <f>(1/5022)+B2</f>
        <v>3.9824771007566706E-4</v>
      </c>
    </row>
    <row r="4" spans="1:2" x14ac:dyDescent="0.2">
      <c r="A4">
        <v>12.440200000000001</v>
      </c>
      <c r="B4">
        <f t="shared" ref="B4:B67" si="0">(1/5022)+B3</f>
        <v>5.9737156511350056E-4</v>
      </c>
    </row>
    <row r="5" spans="1:2" x14ac:dyDescent="0.2">
      <c r="A5">
        <v>12.7546</v>
      </c>
      <c r="B5">
        <f t="shared" si="0"/>
        <v>7.9649542015133412E-4</v>
      </c>
    </row>
    <row r="6" spans="1:2" x14ac:dyDescent="0.2">
      <c r="A6">
        <v>13.8309</v>
      </c>
      <c r="B6">
        <f t="shared" si="0"/>
        <v>9.9561927518916757E-4</v>
      </c>
    </row>
    <row r="7" spans="1:2" x14ac:dyDescent="0.2">
      <c r="A7">
        <v>14.328200000000001</v>
      </c>
      <c r="B7">
        <f t="shared" si="0"/>
        <v>1.1947431302270011E-3</v>
      </c>
    </row>
    <row r="8" spans="1:2" x14ac:dyDescent="0.2">
      <c r="A8">
        <v>14.9726</v>
      </c>
      <c r="B8">
        <f t="shared" si="0"/>
        <v>1.3938669852648347E-3</v>
      </c>
    </row>
    <row r="9" spans="1:2" x14ac:dyDescent="0.2">
      <c r="A9">
        <v>15.0869</v>
      </c>
      <c r="B9">
        <f t="shared" si="0"/>
        <v>1.5929908403026682E-3</v>
      </c>
    </row>
    <row r="10" spans="1:2" x14ac:dyDescent="0.2">
      <c r="A10">
        <v>15.136900000000001</v>
      </c>
      <c r="B10">
        <f t="shared" si="0"/>
        <v>1.7921146953405018E-3</v>
      </c>
    </row>
    <row r="11" spans="1:2" x14ac:dyDescent="0.2">
      <c r="A11">
        <v>15.1721</v>
      </c>
      <c r="B11">
        <f t="shared" si="0"/>
        <v>1.9912385503783351E-3</v>
      </c>
    </row>
    <row r="12" spans="1:2" x14ac:dyDescent="0.2">
      <c r="A12">
        <v>15.2075</v>
      </c>
      <c r="B12">
        <f t="shared" si="0"/>
        <v>2.1903624054161685E-3</v>
      </c>
    </row>
    <row r="13" spans="1:2" x14ac:dyDescent="0.2">
      <c r="A13">
        <v>15.727499999999999</v>
      </c>
      <c r="B13">
        <f t="shared" si="0"/>
        <v>2.3894862604540018E-3</v>
      </c>
    </row>
    <row r="14" spans="1:2" x14ac:dyDescent="0.2">
      <c r="A14">
        <v>15.7927</v>
      </c>
      <c r="B14">
        <f t="shared" si="0"/>
        <v>2.5886101154918351E-3</v>
      </c>
    </row>
    <row r="15" spans="1:2" x14ac:dyDescent="0.2">
      <c r="A15">
        <v>15.833</v>
      </c>
      <c r="B15">
        <f t="shared" si="0"/>
        <v>2.7877339705296685E-3</v>
      </c>
    </row>
    <row r="16" spans="1:2" x14ac:dyDescent="0.2">
      <c r="A16">
        <v>16.094000000000001</v>
      </c>
      <c r="B16">
        <f t="shared" si="0"/>
        <v>2.9868578255675018E-3</v>
      </c>
    </row>
    <row r="17" spans="1:2" x14ac:dyDescent="0.2">
      <c r="A17">
        <v>16.1373</v>
      </c>
      <c r="B17">
        <f t="shared" si="0"/>
        <v>3.1859816806053352E-3</v>
      </c>
    </row>
    <row r="18" spans="1:2" x14ac:dyDescent="0.2">
      <c r="A18">
        <v>16.473500000000001</v>
      </c>
      <c r="B18">
        <f t="shared" si="0"/>
        <v>3.3851055356431685E-3</v>
      </c>
    </row>
    <row r="19" spans="1:2" x14ac:dyDescent="0.2">
      <c r="A19">
        <v>16.521100000000001</v>
      </c>
      <c r="B19">
        <f t="shared" si="0"/>
        <v>3.5842293906810018E-3</v>
      </c>
    </row>
    <row r="20" spans="1:2" x14ac:dyDescent="0.2">
      <c r="A20">
        <v>16.5443</v>
      </c>
      <c r="B20">
        <f t="shared" si="0"/>
        <v>3.7833532457188352E-3</v>
      </c>
    </row>
    <row r="21" spans="1:2" x14ac:dyDescent="0.2">
      <c r="A21">
        <v>16.578800000000001</v>
      </c>
      <c r="B21">
        <f t="shared" si="0"/>
        <v>3.9824771007566685E-3</v>
      </c>
    </row>
    <row r="22" spans="1:2" x14ac:dyDescent="0.2">
      <c r="A22">
        <v>16.6633</v>
      </c>
      <c r="B22">
        <f t="shared" si="0"/>
        <v>4.1816009557945023E-3</v>
      </c>
    </row>
    <row r="23" spans="1:2" x14ac:dyDescent="0.2">
      <c r="A23">
        <v>16.860299999999999</v>
      </c>
      <c r="B23">
        <f t="shared" si="0"/>
        <v>4.3807248108323361E-3</v>
      </c>
    </row>
    <row r="24" spans="1:2" x14ac:dyDescent="0.2">
      <c r="A24">
        <v>16.932099999999998</v>
      </c>
      <c r="B24">
        <f t="shared" si="0"/>
        <v>4.5798486658701698E-3</v>
      </c>
    </row>
    <row r="25" spans="1:2" x14ac:dyDescent="0.2">
      <c r="A25">
        <v>17.0777</v>
      </c>
      <c r="B25">
        <f t="shared" si="0"/>
        <v>4.7789725209080036E-3</v>
      </c>
    </row>
    <row r="26" spans="1:2" x14ac:dyDescent="0.2">
      <c r="A26">
        <v>17.3659</v>
      </c>
      <c r="B26">
        <f t="shared" si="0"/>
        <v>4.9780963759458374E-3</v>
      </c>
    </row>
    <row r="27" spans="1:2" x14ac:dyDescent="0.2">
      <c r="A27">
        <v>17.655899999999999</v>
      </c>
      <c r="B27">
        <f t="shared" si="0"/>
        <v>5.1772202309836712E-3</v>
      </c>
    </row>
    <row r="28" spans="1:2" x14ac:dyDescent="0.2">
      <c r="A28">
        <v>17.656099999999999</v>
      </c>
      <c r="B28">
        <f t="shared" si="0"/>
        <v>5.3763440860215049E-3</v>
      </c>
    </row>
    <row r="29" spans="1:2" x14ac:dyDescent="0.2">
      <c r="A29">
        <v>17.909199999999998</v>
      </c>
      <c r="B29">
        <f t="shared" si="0"/>
        <v>5.5754679410593387E-3</v>
      </c>
    </row>
    <row r="30" spans="1:2" x14ac:dyDescent="0.2">
      <c r="A30">
        <v>17.913399999999999</v>
      </c>
      <c r="B30">
        <f t="shared" si="0"/>
        <v>5.7745917960971725E-3</v>
      </c>
    </row>
    <row r="31" spans="1:2" x14ac:dyDescent="0.2">
      <c r="A31">
        <v>18.0015</v>
      </c>
      <c r="B31">
        <f t="shared" si="0"/>
        <v>5.9737156511350063E-3</v>
      </c>
    </row>
    <row r="32" spans="1:2" x14ac:dyDescent="0.2">
      <c r="A32">
        <v>18.232299999999999</v>
      </c>
      <c r="B32">
        <f t="shared" si="0"/>
        <v>6.17283950617284E-3</v>
      </c>
    </row>
    <row r="33" spans="1:2" x14ac:dyDescent="0.2">
      <c r="A33">
        <v>18.2563</v>
      </c>
      <c r="B33">
        <f t="shared" si="0"/>
        <v>6.3719633612106738E-3</v>
      </c>
    </row>
    <row r="34" spans="1:2" x14ac:dyDescent="0.2">
      <c r="A34">
        <v>18.3018</v>
      </c>
      <c r="B34">
        <f t="shared" si="0"/>
        <v>6.5710872162485076E-3</v>
      </c>
    </row>
    <row r="35" spans="1:2" x14ac:dyDescent="0.2">
      <c r="A35">
        <v>18.3062</v>
      </c>
      <c r="B35">
        <f t="shared" si="0"/>
        <v>6.7702110712863414E-3</v>
      </c>
    </row>
    <row r="36" spans="1:2" x14ac:dyDescent="0.2">
      <c r="A36">
        <v>18.355599999999999</v>
      </c>
      <c r="B36">
        <f t="shared" si="0"/>
        <v>6.9693349263241751E-3</v>
      </c>
    </row>
    <row r="37" spans="1:2" x14ac:dyDescent="0.2">
      <c r="A37">
        <v>18.370200000000001</v>
      </c>
      <c r="B37">
        <f t="shared" si="0"/>
        <v>7.1684587813620089E-3</v>
      </c>
    </row>
    <row r="38" spans="1:2" x14ac:dyDescent="0.2">
      <c r="A38">
        <v>18.4085</v>
      </c>
      <c r="B38">
        <f t="shared" si="0"/>
        <v>7.3675826363998427E-3</v>
      </c>
    </row>
    <row r="39" spans="1:2" x14ac:dyDescent="0.2">
      <c r="A39">
        <v>18.470199999999998</v>
      </c>
      <c r="B39">
        <f t="shared" si="0"/>
        <v>7.5667064914376764E-3</v>
      </c>
    </row>
    <row r="40" spans="1:2" x14ac:dyDescent="0.2">
      <c r="A40">
        <v>18.516999999999999</v>
      </c>
      <c r="B40">
        <f t="shared" si="0"/>
        <v>7.7658303464755102E-3</v>
      </c>
    </row>
    <row r="41" spans="1:2" x14ac:dyDescent="0.2">
      <c r="A41">
        <v>18.5886</v>
      </c>
      <c r="B41">
        <f t="shared" si="0"/>
        <v>7.964954201513344E-3</v>
      </c>
    </row>
    <row r="42" spans="1:2" x14ac:dyDescent="0.2">
      <c r="A42">
        <v>18.655899999999999</v>
      </c>
      <c r="B42">
        <f t="shared" si="0"/>
        <v>8.1640780565511769E-3</v>
      </c>
    </row>
    <row r="43" spans="1:2" x14ac:dyDescent="0.2">
      <c r="A43">
        <v>18.690200000000001</v>
      </c>
      <c r="B43">
        <f t="shared" si="0"/>
        <v>8.3632019115890098E-3</v>
      </c>
    </row>
    <row r="44" spans="1:2" x14ac:dyDescent="0.2">
      <c r="A44">
        <v>18.693200000000001</v>
      </c>
      <c r="B44">
        <f t="shared" si="0"/>
        <v>8.5623257666268427E-3</v>
      </c>
    </row>
    <row r="45" spans="1:2" x14ac:dyDescent="0.2">
      <c r="A45">
        <v>18.721399999999999</v>
      </c>
      <c r="B45">
        <f t="shared" si="0"/>
        <v>8.7614496216646756E-3</v>
      </c>
    </row>
    <row r="46" spans="1:2" x14ac:dyDescent="0.2">
      <c r="A46">
        <v>18.7394</v>
      </c>
      <c r="B46">
        <f t="shared" si="0"/>
        <v>8.9605734767025085E-3</v>
      </c>
    </row>
    <row r="47" spans="1:2" x14ac:dyDescent="0.2">
      <c r="A47">
        <v>18.7957</v>
      </c>
      <c r="B47">
        <f t="shared" si="0"/>
        <v>9.1596973317403414E-3</v>
      </c>
    </row>
    <row r="48" spans="1:2" x14ac:dyDescent="0.2">
      <c r="A48">
        <v>18.810700000000001</v>
      </c>
      <c r="B48">
        <f t="shared" si="0"/>
        <v>9.3588211867781743E-3</v>
      </c>
    </row>
    <row r="49" spans="1:2" x14ac:dyDescent="0.2">
      <c r="A49">
        <v>18.955100000000002</v>
      </c>
      <c r="B49">
        <f t="shared" si="0"/>
        <v>9.5579450418160072E-3</v>
      </c>
    </row>
    <row r="50" spans="1:2" x14ac:dyDescent="0.2">
      <c r="A50">
        <v>19.082999999999998</v>
      </c>
      <c r="B50">
        <f t="shared" si="0"/>
        <v>9.7570688968538401E-3</v>
      </c>
    </row>
    <row r="51" spans="1:2" x14ac:dyDescent="0.2">
      <c r="A51">
        <v>19.161999999999999</v>
      </c>
      <c r="B51">
        <f t="shared" si="0"/>
        <v>9.956192751891673E-3</v>
      </c>
    </row>
    <row r="52" spans="1:2" x14ac:dyDescent="0.2">
      <c r="A52">
        <v>19.174299999999999</v>
      </c>
      <c r="B52">
        <f t="shared" si="0"/>
        <v>1.0155316606929506E-2</v>
      </c>
    </row>
    <row r="53" spans="1:2" x14ac:dyDescent="0.2">
      <c r="A53">
        <v>19.1831</v>
      </c>
      <c r="B53">
        <f t="shared" si="0"/>
        <v>1.0354440461967339E-2</v>
      </c>
    </row>
    <row r="54" spans="1:2" x14ac:dyDescent="0.2">
      <c r="A54">
        <v>19.242899999999999</v>
      </c>
      <c r="B54">
        <f t="shared" si="0"/>
        <v>1.0553564317005172E-2</v>
      </c>
    </row>
    <row r="55" spans="1:2" x14ac:dyDescent="0.2">
      <c r="A55">
        <v>19.271999999999998</v>
      </c>
      <c r="B55">
        <f t="shared" si="0"/>
        <v>1.0752688172043005E-2</v>
      </c>
    </row>
    <row r="56" spans="1:2" x14ac:dyDescent="0.2">
      <c r="A56">
        <v>19.275300000000001</v>
      </c>
      <c r="B56">
        <f t="shared" si="0"/>
        <v>1.0951812027080838E-2</v>
      </c>
    </row>
    <row r="57" spans="1:2" x14ac:dyDescent="0.2">
      <c r="A57">
        <v>19.333300000000001</v>
      </c>
      <c r="B57">
        <f t="shared" si="0"/>
        <v>1.115093588211867E-2</v>
      </c>
    </row>
    <row r="58" spans="1:2" x14ac:dyDescent="0.2">
      <c r="A58">
        <v>19.380099999999999</v>
      </c>
      <c r="B58">
        <f t="shared" si="0"/>
        <v>1.1350059737156503E-2</v>
      </c>
    </row>
    <row r="59" spans="1:2" x14ac:dyDescent="0.2">
      <c r="A59">
        <v>19.386399999999998</v>
      </c>
      <c r="B59">
        <f t="shared" si="0"/>
        <v>1.1549183592194336E-2</v>
      </c>
    </row>
    <row r="60" spans="1:2" x14ac:dyDescent="0.2">
      <c r="A60">
        <v>19.4405</v>
      </c>
      <c r="B60">
        <f t="shared" si="0"/>
        <v>1.1748307447232169E-2</v>
      </c>
    </row>
    <row r="61" spans="1:2" x14ac:dyDescent="0.2">
      <c r="A61">
        <v>19.445599999999999</v>
      </c>
      <c r="B61">
        <f t="shared" si="0"/>
        <v>1.1947431302270002E-2</v>
      </c>
    </row>
    <row r="62" spans="1:2" x14ac:dyDescent="0.2">
      <c r="A62">
        <v>19.465</v>
      </c>
      <c r="B62">
        <f t="shared" si="0"/>
        <v>1.2146555157307835E-2</v>
      </c>
    </row>
    <row r="63" spans="1:2" x14ac:dyDescent="0.2">
      <c r="A63">
        <v>19.589300000000001</v>
      </c>
      <c r="B63">
        <f t="shared" si="0"/>
        <v>1.2345679012345668E-2</v>
      </c>
    </row>
    <row r="64" spans="1:2" x14ac:dyDescent="0.2">
      <c r="A64">
        <v>19.633400000000002</v>
      </c>
      <c r="B64">
        <f t="shared" si="0"/>
        <v>1.2544802867383501E-2</v>
      </c>
    </row>
    <row r="65" spans="1:2" x14ac:dyDescent="0.2">
      <c r="A65">
        <v>19.693000000000001</v>
      </c>
      <c r="B65">
        <f t="shared" si="0"/>
        <v>1.2743926722421334E-2</v>
      </c>
    </row>
    <row r="66" spans="1:2" x14ac:dyDescent="0.2">
      <c r="A66">
        <v>19.721699999999998</v>
      </c>
      <c r="B66">
        <f t="shared" si="0"/>
        <v>1.2943050577459167E-2</v>
      </c>
    </row>
    <row r="67" spans="1:2" x14ac:dyDescent="0.2">
      <c r="A67">
        <v>19.726500000000001</v>
      </c>
      <c r="B67">
        <f t="shared" si="0"/>
        <v>1.3142174432497E-2</v>
      </c>
    </row>
    <row r="68" spans="1:2" x14ac:dyDescent="0.2">
      <c r="A68">
        <v>19.748899999999999</v>
      </c>
      <c r="B68">
        <f t="shared" ref="B68:B131" si="1">(1/5022)+B67</f>
        <v>1.3341298287534832E-2</v>
      </c>
    </row>
    <row r="69" spans="1:2" x14ac:dyDescent="0.2">
      <c r="A69">
        <v>19.757999999999999</v>
      </c>
      <c r="B69">
        <f t="shared" si="1"/>
        <v>1.3540422142572665E-2</v>
      </c>
    </row>
    <row r="70" spans="1:2" x14ac:dyDescent="0.2">
      <c r="A70">
        <v>19.759599999999999</v>
      </c>
      <c r="B70">
        <f t="shared" si="1"/>
        <v>1.3739545997610498E-2</v>
      </c>
    </row>
    <row r="71" spans="1:2" x14ac:dyDescent="0.2">
      <c r="A71">
        <v>19.760400000000001</v>
      </c>
      <c r="B71">
        <f t="shared" si="1"/>
        <v>1.3938669852648331E-2</v>
      </c>
    </row>
    <row r="72" spans="1:2" x14ac:dyDescent="0.2">
      <c r="A72">
        <v>19.7758</v>
      </c>
      <c r="B72">
        <f t="shared" si="1"/>
        <v>1.4137793707686164E-2</v>
      </c>
    </row>
    <row r="73" spans="1:2" x14ac:dyDescent="0.2">
      <c r="A73">
        <v>19.807600000000001</v>
      </c>
      <c r="B73">
        <f t="shared" si="1"/>
        <v>1.4336917562723997E-2</v>
      </c>
    </row>
    <row r="74" spans="1:2" x14ac:dyDescent="0.2">
      <c r="A74">
        <v>19.842700000000001</v>
      </c>
      <c r="B74">
        <f t="shared" si="1"/>
        <v>1.453604141776183E-2</v>
      </c>
    </row>
    <row r="75" spans="1:2" x14ac:dyDescent="0.2">
      <c r="A75">
        <v>19.847200000000001</v>
      </c>
      <c r="B75">
        <f t="shared" si="1"/>
        <v>1.4735165272799663E-2</v>
      </c>
    </row>
    <row r="76" spans="1:2" x14ac:dyDescent="0.2">
      <c r="A76">
        <v>19.866399999999999</v>
      </c>
      <c r="B76">
        <f t="shared" si="1"/>
        <v>1.4934289127837496E-2</v>
      </c>
    </row>
    <row r="77" spans="1:2" x14ac:dyDescent="0.2">
      <c r="A77">
        <v>19.869700000000002</v>
      </c>
      <c r="B77">
        <f t="shared" si="1"/>
        <v>1.5133412982875329E-2</v>
      </c>
    </row>
    <row r="78" spans="1:2" x14ac:dyDescent="0.2">
      <c r="A78">
        <v>19.878599999999999</v>
      </c>
      <c r="B78">
        <f t="shared" si="1"/>
        <v>1.5332536837913162E-2</v>
      </c>
    </row>
    <row r="79" spans="1:2" x14ac:dyDescent="0.2">
      <c r="A79">
        <v>19.9101</v>
      </c>
      <c r="B79">
        <f t="shared" si="1"/>
        <v>1.5531660692950994E-2</v>
      </c>
    </row>
    <row r="80" spans="1:2" x14ac:dyDescent="0.2">
      <c r="A80">
        <v>19.9375</v>
      </c>
      <c r="B80">
        <f t="shared" si="1"/>
        <v>1.5730784547988829E-2</v>
      </c>
    </row>
    <row r="81" spans="1:2" x14ac:dyDescent="0.2">
      <c r="A81">
        <v>19.988600000000002</v>
      </c>
      <c r="B81">
        <f t="shared" si="1"/>
        <v>1.5929908403026664E-2</v>
      </c>
    </row>
    <row r="82" spans="1:2" x14ac:dyDescent="0.2">
      <c r="A82">
        <v>20.006599999999999</v>
      </c>
      <c r="B82">
        <f t="shared" si="1"/>
        <v>1.6129032258064498E-2</v>
      </c>
    </row>
    <row r="83" spans="1:2" x14ac:dyDescent="0.2">
      <c r="A83">
        <v>20.028700000000001</v>
      </c>
      <c r="B83">
        <f t="shared" si="1"/>
        <v>1.6328156113102333E-2</v>
      </c>
    </row>
    <row r="84" spans="1:2" x14ac:dyDescent="0.2">
      <c r="A84">
        <v>20.029900000000001</v>
      </c>
      <c r="B84">
        <f t="shared" si="1"/>
        <v>1.6527279968140168E-2</v>
      </c>
    </row>
    <row r="85" spans="1:2" x14ac:dyDescent="0.2">
      <c r="A85">
        <v>20.0566</v>
      </c>
      <c r="B85">
        <f t="shared" si="1"/>
        <v>1.6726403823178002E-2</v>
      </c>
    </row>
    <row r="86" spans="1:2" x14ac:dyDescent="0.2">
      <c r="A86">
        <v>20.072700000000001</v>
      </c>
      <c r="B86">
        <f t="shared" si="1"/>
        <v>1.6925527678215837E-2</v>
      </c>
    </row>
    <row r="87" spans="1:2" x14ac:dyDescent="0.2">
      <c r="A87">
        <v>20.155899999999999</v>
      </c>
      <c r="B87">
        <f t="shared" si="1"/>
        <v>1.7124651533253672E-2</v>
      </c>
    </row>
    <row r="88" spans="1:2" x14ac:dyDescent="0.2">
      <c r="A88">
        <v>20.178599999999999</v>
      </c>
      <c r="B88">
        <f t="shared" si="1"/>
        <v>1.7323775388291506E-2</v>
      </c>
    </row>
    <row r="89" spans="1:2" x14ac:dyDescent="0.2">
      <c r="A89">
        <v>20.178999999999998</v>
      </c>
      <c r="B89">
        <f t="shared" si="1"/>
        <v>1.7522899243329341E-2</v>
      </c>
    </row>
    <row r="90" spans="1:2" x14ac:dyDescent="0.2">
      <c r="A90">
        <v>20.188500000000001</v>
      </c>
      <c r="B90">
        <f t="shared" si="1"/>
        <v>1.7722023098367175E-2</v>
      </c>
    </row>
    <row r="91" spans="1:2" x14ac:dyDescent="0.2">
      <c r="A91">
        <v>20.201799999999999</v>
      </c>
      <c r="B91">
        <f t="shared" si="1"/>
        <v>1.792114695340501E-2</v>
      </c>
    </row>
    <row r="92" spans="1:2" x14ac:dyDescent="0.2">
      <c r="A92">
        <v>20.205300000000001</v>
      </c>
      <c r="B92">
        <f t="shared" si="1"/>
        <v>1.8120270808442845E-2</v>
      </c>
    </row>
    <row r="93" spans="1:2" x14ac:dyDescent="0.2">
      <c r="A93">
        <v>20.234500000000001</v>
      </c>
      <c r="B93">
        <f t="shared" si="1"/>
        <v>1.8319394663480679E-2</v>
      </c>
    </row>
    <row r="94" spans="1:2" x14ac:dyDescent="0.2">
      <c r="A94">
        <v>20.250800000000002</v>
      </c>
      <c r="B94">
        <f t="shared" si="1"/>
        <v>1.8518518518518514E-2</v>
      </c>
    </row>
    <row r="95" spans="1:2" x14ac:dyDescent="0.2">
      <c r="A95">
        <v>20.263500000000001</v>
      </c>
      <c r="B95">
        <f t="shared" si="1"/>
        <v>1.8717642373556349E-2</v>
      </c>
    </row>
    <row r="96" spans="1:2" x14ac:dyDescent="0.2">
      <c r="A96">
        <v>20.3185</v>
      </c>
      <c r="B96">
        <f t="shared" si="1"/>
        <v>1.8916766228594183E-2</v>
      </c>
    </row>
    <row r="97" spans="1:2" x14ac:dyDescent="0.2">
      <c r="A97">
        <v>20.337700000000002</v>
      </c>
      <c r="B97">
        <f t="shared" si="1"/>
        <v>1.9115890083632018E-2</v>
      </c>
    </row>
    <row r="98" spans="1:2" x14ac:dyDescent="0.2">
      <c r="A98">
        <v>20.354299999999999</v>
      </c>
      <c r="B98">
        <f t="shared" si="1"/>
        <v>1.9315013938669853E-2</v>
      </c>
    </row>
    <row r="99" spans="1:2" x14ac:dyDescent="0.2">
      <c r="A99">
        <v>20.3673</v>
      </c>
      <c r="B99">
        <f t="shared" si="1"/>
        <v>1.9514137793707687E-2</v>
      </c>
    </row>
    <row r="100" spans="1:2" x14ac:dyDescent="0.2">
      <c r="A100">
        <v>20.372900000000001</v>
      </c>
      <c r="B100">
        <f t="shared" si="1"/>
        <v>1.9713261648745522E-2</v>
      </c>
    </row>
    <row r="101" spans="1:2" x14ac:dyDescent="0.2">
      <c r="A101">
        <v>20.418500000000002</v>
      </c>
      <c r="B101">
        <f t="shared" si="1"/>
        <v>1.9912385503783357E-2</v>
      </c>
    </row>
    <row r="102" spans="1:2" x14ac:dyDescent="0.2">
      <c r="A102">
        <v>20.438300000000002</v>
      </c>
      <c r="B102">
        <f t="shared" si="1"/>
        <v>2.0111509358821191E-2</v>
      </c>
    </row>
    <row r="103" spans="1:2" x14ac:dyDescent="0.2">
      <c r="A103">
        <v>20.4575</v>
      </c>
      <c r="B103">
        <f t="shared" si="1"/>
        <v>2.0310633213859026E-2</v>
      </c>
    </row>
    <row r="104" spans="1:2" x14ac:dyDescent="0.2">
      <c r="A104">
        <v>20.480499999999999</v>
      </c>
      <c r="B104">
        <f t="shared" si="1"/>
        <v>2.050975706889686E-2</v>
      </c>
    </row>
    <row r="105" spans="1:2" x14ac:dyDescent="0.2">
      <c r="A105">
        <v>20.4834</v>
      </c>
      <c r="B105">
        <f t="shared" si="1"/>
        <v>2.0708880923934695E-2</v>
      </c>
    </row>
    <row r="106" spans="1:2" x14ac:dyDescent="0.2">
      <c r="A106">
        <v>20.5017</v>
      </c>
      <c r="B106">
        <f t="shared" si="1"/>
        <v>2.090800477897253E-2</v>
      </c>
    </row>
    <row r="107" spans="1:2" x14ac:dyDescent="0.2">
      <c r="A107">
        <v>20.504300000000001</v>
      </c>
      <c r="B107">
        <f t="shared" si="1"/>
        <v>2.1107128634010364E-2</v>
      </c>
    </row>
    <row r="108" spans="1:2" x14ac:dyDescent="0.2">
      <c r="A108">
        <v>20.5425</v>
      </c>
      <c r="B108">
        <f t="shared" si="1"/>
        <v>2.1306252489048199E-2</v>
      </c>
    </row>
    <row r="109" spans="1:2" x14ac:dyDescent="0.2">
      <c r="A109">
        <v>20.5458</v>
      </c>
      <c r="B109">
        <f t="shared" si="1"/>
        <v>2.1505376344086034E-2</v>
      </c>
    </row>
    <row r="110" spans="1:2" x14ac:dyDescent="0.2">
      <c r="A110">
        <v>20.546600000000002</v>
      </c>
      <c r="B110">
        <f t="shared" si="1"/>
        <v>2.1704500199123868E-2</v>
      </c>
    </row>
    <row r="111" spans="1:2" x14ac:dyDescent="0.2">
      <c r="A111">
        <v>20.617699999999999</v>
      </c>
      <c r="B111">
        <f t="shared" si="1"/>
        <v>2.1903624054161703E-2</v>
      </c>
    </row>
    <row r="112" spans="1:2" x14ac:dyDescent="0.2">
      <c r="A112">
        <v>20.641300000000001</v>
      </c>
      <c r="B112">
        <f t="shared" si="1"/>
        <v>2.2102747909199538E-2</v>
      </c>
    </row>
    <row r="113" spans="1:2" x14ac:dyDescent="0.2">
      <c r="A113">
        <v>20.660499999999999</v>
      </c>
      <c r="B113">
        <f t="shared" si="1"/>
        <v>2.2301871764237372E-2</v>
      </c>
    </row>
    <row r="114" spans="1:2" x14ac:dyDescent="0.2">
      <c r="A114">
        <v>20.661799999999999</v>
      </c>
      <c r="B114">
        <f t="shared" si="1"/>
        <v>2.2500995619275207E-2</v>
      </c>
    </row>
    <row r="115" spans="1:2" x14ac:dyDescent="0.2">
      <c r="A115">
        <v>20.664300000000001</v>
      </c>
      <c r="B115">
        <f t="shared" si="1"/>
        <v>2.2700119474313041E-2</v>
      </c>
    </row>
    <row r="116" spans="1:2" x14ac:dyDescent="0.2">
      <c r="A116">
        <v>20.7422</v>
      </c>
      <c r="B116">
        <f t="shared" si="1"/>
        <v>2.2899243329350876E-2</v>
      </c>
    </row>
    <row r="117" spans="1:2" x14ac:dyDescent="0.2">
      <c r="A117">
        <v>20.744399999999999</v>
      </c>
      <c r="B117">
        <f t="shared" si="1"/>
        <v>2.3098367184388711E-2</v>
      </c>
    </row>
    <row r="118" spans="1:2" x14ac:dyDescent="0.2">
      <c r="A118">
        <v>20.747499999999999</v>
      </c>
      <c r="B118">
        <f t="shared" si="1"/>
        <v>2.3297491039426545E-2</v>
      </c>
    </row>
    <row r="119" spans="1:2" x14ac:dyDescent="0.2">
      <c r="A119">
        <v>20.7546</v>
      </c>
      <c r="B119">
        <f t="shared" si="1"/>
        <v>2.349661489446438E-2</v>
      </c>
    </row>
    <row r="120" spans="1:2" x14ac:dyDescent="0.2">
      <c r="A120">
        <v>20.7803</v>
      </c>
      <c r="B120">
        <f t="shared" si="1"/>
        <v>2.3695738749502215E-2</v>
      </c>
    </row>
    <row r="121" spans="1:2" x14ac:dyDescent="0.2">
      <c r="A121">
        <v>20.804200000000002</v>
      </c>
      <c r="B121">
        <f t="shared" si="1"/>
        <v>2.3894862604540049E-2</v>
      </c>
    </row>
    <row r="122" spans="1:2" x14ac:dyDescent="0.2">
      <c r="A122">
        <v>20.810099999999998</v>
      </c>
      <c r="B122">
        <f t="shared" si="1"/>
        <v>2.4093986459577884E-2</v>
      </c>
    </row>
    <row r="123" spans="1:2" x14ac:dyDescent="0.2">
      <c r="A123">
        <v>20.816700000000001</v>
      </c>
      <c r="B123">
        <f t="shared" si="1"/>
        <v>2.4293110314615719E-2</v>
      </c>
    </row>
    <row r="124" spans="1:2" x14ac:dyDescent="0.2">
      <c r="A124">
        <v>20.9055</v>
      </c>
      <c r="B124">
        <f t="shared" si="1"/>
        <v>2.4492234169653553E-2</v>
      </c>
    </row>
    <row r="125" spans="1:2" x14ac:dyDescent="0.2">
      <c r="A125">
        <v>20.947500000000002</v>
      </c>
      <c r="B125">
        <f t="shared" si="1"/>
        <v>2.4691358024691388E-2</v>
      </c>
    </row>
    <row r="126" spans="1:2" x14ac:dyDescent="0.2">
      <c r="A126">
        <v>21.013300000000001</v>
      </c>
      <c r="B126">
        <f t="shared" si="1"/>
        <v>2.4890481879729223E-2</v>
      </c>
    </row>
    <row r="127" spans="1:2" x14ac:dyDescent="0.2">
      <c r="A127">
        <v>21.023599999999998</v>
      </c>
      <c r="B127">
        <f t="shared" si="1"/>
        <v>2.5089605734767057E-2</v>
      </c>
    </row>
    <row r="128" spans="1:2" x14ac:dyDescent="0.2">
      <c r="A128">
        <v>21.055900000000001</v>
      </c>
      <c r="B128">
        <f t="shared" si="1"/>
        <v>2.5288729589804892E-2</v>
      </c>
    </row>
    <row r="129" spans="1:2" x14ac:dyDescent="0.2">
      <c r="A129">
        <v>21.057300000000001</v>
      </c>
      <c r="B129">
        <f t="shared" si="1"/>
        <v>2.5487853444842726E-2</v>
      </c>
    </row>
    <row r="130" spans="1:2" x14ac:dyDescent="0.2">
      <c r="A130">
        <v>21.058599999999998</v>
      </c>
      <c r="B130">
        <f t="shared" si="1"/>
        <v>2.5686977299880561E-2</v>
      </c>
    </row>
    <row r="131" spans="1:2" x14ac:dyDescent="0.2">
      <c r="A131">
        <v>21.095300000000002</v>
      </c>
      <c r="B131">
        <f t="shared" si="1"/>
        <v>2.5886101154918396E-2</v>
      </c>
    </row>
    <row r="132" spans="1:2" x14ac:dyDescent="0.2">
      <c r="A132">
        <v>21.101600000000001</v>
      </c>
      <c r="B132">
        <f t="shared" ref="B132:B195" si="2">(1/5022)+B131</f>
        <v>2.608522500995623E-2</v>
      </c>
    </row>
    <row r="133" spans="1:2" x14ac:dyDescent="0.2">
      <c r="A133">
        <v>21.135999999999999</v>
      </c>
      <c r="B133">
        <f t="shared" si="2"/>
        <v>2.6284348864994065E-2</v>
      </c>
    </row>
    <row r="134" spans="1:2" x14ac:dyDescent="0.2">
      <c r="A134">
        <v>21.168700000000001</v>
      </c>
      <c r="B134">
        <f t="shared" si="2"/>
        <v>2.64834727200319E-2</v>
      </c>
    </row>
    <row r="135" spans="1:2" x14ac:dyDescent="0.2">
      <c r="A135">
        <v>21.168700000000001</v>
      </c>
      <c r="B135">
        <f t="shared" si="2"/>
        <v>2.6682596575069734E-2</v>
      </c>
    </row>
    <row r="136" spans="1:2" x14ac:dyDescent="0.2">
      <c r="A136">
        <v>21.181799999999999</v>
      </c>
      <c r="B136">
        <f t="shared" si="2"/>
        <v>2.6881720430107569E-2</v>
      </c>
    </row>
    <row r="137" spans="1:2" x14ac:dyDescent="0.2">
      <c r="A137">
        <v>21.202100000000002</v>
      </c>
      <c r="B137">
        <f t="shared" si="2"/>
        <v>2.7080844285145404E-2</v>
      </c>
    </row>
    <row r="138" spans="1:2" x14ac:dyDescent="0.2">
      <c r="A138">
        <v>21.254300000000001</v>
      </c>
      <c r="B138">
        <f t="shared" si="2"/>
        <v>2.7279968140183238E-2</v>
      </c>
    </row>
    <row r="139" spans="1:2" x14ac:dyDescent="0.2">
      <c r="A139">
        <v>21.320900000000002</v>
      </c>
      <c r="B139">
        <f t="shared" si="2"/>
        <v>2.7479091995221073E-2</v>
      </c>
    </row>
    <row r="140" spans="1:2" x14ac:dyDescent="0.2">
      <c r="A140">
        <v>21.321400000000001</v>
      </c>
      <c r="B140">
        <f t="shared" si="2"/>
        <v>2.7678215850258907E-2</v>
      </c>
    </row>
    <row r="141" spans="1:2" x14ac:dyDescent="0.2">
      <c r="A141">
        <v>21.330500000000001</v>
      </c>
      <c r="B141">
        <f t="shared" si="2"/>
        <v>2.7877339705296742E-2</v>
      </c>
    </row>
    <row r="142" spans="1:2" x14ac:dyDescent="0.2">
      <c r="A142">
        <v>21.3489</v>
      </c>
      <c r="B142">
        <f t="shared" si="2"/>
        <v>2.8076463560334577E-2</v>
      </c>
    </row>
    <row r="143" spans="1:2" x14ac:dyDescent="0.2">
      <c r="A143">
        <v>21.355399999999999</v>
      </c>
      <c r="B143">
        <f t="shared" si="2"/>
        <v>2.8275587415372411E-2</v>
      </c>
    </row>
    <row r="144" spans="1:2" x14ac:dyDescent="0.2">
      <c r="A144">
        <v>21.3581</v>
      </c>
      <c r="B144">
        <f t="shared" si="2"/>
        <v>2.8474711270410246E-2</v>
      </c>
    </row>
    <row r="145" spans="1:2" x14ac:dyDescent="0.2">
      <c r="A145">
        <v>21.365500000000001</v>
      </c>
      <c r="B145">
        <f t="shared" si="2"/>
        <v>2.8673835125448081E-2</v>
      </c>
    </row>
    <row r="146" spans="1:2" x14ac:dyDescent="0.2">
      <c r="A146">
        <v>21.389900000000001</v>
      </c>
      <c r="B146">
        <f t="shared" si="2"/>
        <v>2.8872958980485915E-2</v>
      </c>
    </row>
    <row r="147" spans="1:2" x14ac:dyDescent="0.2">
      <c r="A147">
        <v>21.391300000000001</v>
      </c>
      <c r="B147">
        <f t="shared" si="2"/>
        <v>2.907208283552375E-2</v>
      </c>
    </row>
    <row r="148" spans="1:2" x14ac:dyDescent="0.2">
      <c r="A148">
        <v>21.401399999999999</v>
      </c>
      <c r="B148">
        <f t="shared" si="2"/>
        <v>2.9271206690561585E-2</v>
      </c>
    </row>
    <row r="149" spans="1:2" x14ac:dyDescent="0.2">
      <c r="A149">
        <v>21.404599999999999</v>
      </c>
      <c r="B149">
        <f t="shared" si="2"/>
        <v>2.9470330545599419E-2</v>
      </c>
    </row>
    <row r="150" spans="1:2" x14ac:dyDescent="0.2">
      <c r="A150">
        <v>21.4057</v>
      </c>
      <c r="B150">
        <f t="shared" si="2"/>
        <v>2.9669454400637254E-2</v>
      </c>
    </row>
    <row r="151" spans="1:2" x14ac:dyDescent="0.2">
      <c r="A151">
        <v>21.41</v>
      </c>
      <c r="B151">
        <f t="shared" si="2"/>
        <v>2.9868578255675089E-2</v>
      </c>
    </row>
    <row r="152" spans="1:2" x14ac:dyDescent="0.2">
      <c r="A152">
        <v>21.413399999999999</v>
      </c>
      <c r="B152">
        <f t="shared" si="2"/>
        <v>3.0067702110712923E-2</v>
      </c>
    </row>
    <row r="153" spans="1:2" x14ac:dyDescent="0.2">
      <c r="A153">
        <v>21.4175</v>
      </c>
      <c r="B153">
        <f t="shared" si="2"/>
        <v>3.0266825965750758E-2</v>
      </c>
    </row>
    <row r="154" spans="1:2" x14ac:dyDescent="0.2">
      <c r="A154">
        <v>21.452100000000002</v>
      </c>
      <c r="B154">
        <f t="shared" si="2"/>
        <v>3.0465949820788592E-2</v>
      </c>
    </row>
    <row r="155" spans="1:2" x14ac:dyDescent="0.2">
      <c r="A155">
        <v>21.454000000000001</v>
      </c>
      <c r="B155">
        <f t="shared" si="2"/>
        <v>3.0665073675826427E-2</v>
      </c>
    </row>
    <row r="156" spans="1:2" x14ac:dyDescent="0.2">
      <c r="A156">
        <v>21.456499999999998</v>
      </c>
      <c r="B156">
        <f t="shared" si="2"/>
        <v>3.0864197530864262E-2</v>
      </c>
    </row>
    <row r="157" spans="1:2" x14ac:dyDescent="0.2">
      <c r="A157">
        <v>21.481000000000002</v>
      </c>
      <c r="B157">
        <f t="shared" si="2"/>
        <v>3.1063321385902096E-2</v>
      </c>
    </row>
    <row r="158" spans="1:2" x14ac:dyDescent="0.2">
      <c r="A158">
        <v>21.5214</v>
      </c>
      <c r="B158">
        <f t="shared" si="2"/>
        <v>3.1262445240939928E-2</v>
      </c>
    </row>
    <row r="159" spans="1:2" x14ac:dyDescent="0.2">
      <c r="A159">
        <v>21.541699999999999</v>
      </c>
      <c r="B159">
        <f t="shared" si="2"/>
        <v>3.1461569095977762E-2</v>
      </c>
    </row>
    <row r="160" spans="1:2" x14ac:dyDescent="0.2">
      <c r="A160">
        <v>21.5474</v>
      </c>
      <c r="B160">
        <f t="shared" si="2"/>
        <v>3.1660692951015597E-2</v>
      </c>
    </row>
    <row r="161" spans="1:2" x14ac:dyDescent="0.2">
      <c r="A161">
        <v>21.5962</v>
      </c>
      <c r="B161">
        <f t="shared" si="2"/>
        <v>3.1859816806053431E-2</v>
      </c>
    </row>
    <row r="162" spans="1:2" x14ac:dyDescent="0.2">
      <c r="A162">
        <v>21.617100000000001</v>
      </c>
      <c r="B162">
        <f t="shared" si="2"/>
        <v>3.2058940661091266E-2</v>
      </c>
    </row>
    <row r="163" spans="1:2" x14ac:dyDescent="0.2">
      <c r="A163">
        <v>21.6267</v>
      </c>
      <c r="B163">
        <f t="shared" si="2"/>
        <v>3.2258064516129101E-2</v>
      </c>
    </row>
    <row r="164" spans="1:2" x14ac:dyDescent="0.2">
      <c r="A164">
        <v>21.633600000000001</v>
      </c>
      <c r="B164">
        <f t="shared" si="2"/>
        <v>3.2457188371166935E-2</v>
      </c>
    </row>
    <row r="165" spans="1:2" x14ac:dyDescent="0.2">
      <c r="A165">
        <v>21.639500000000002</v>
      </c>
      <c r="B165">
        <f t="shared" si="2"/>
        <v>3.265631222620477E-2</v>
      </c>
    </row>
    <row r="166" spans="1:2" x14ac:dyDescent="0.2">
      <c r="A166">
        <v>21.655000000000001</v>
      </c>
      <c r="B166">
        <f t="shared" si="2"/>
        <v>3.2855436081242605E-2</v>
      </c>
    </row>
    <row r="167" spans="1:2" x14ac:dyDescent="0.2">
      <c r="A167">
        <v>21.6782</v>
      </c>
      <c r="B167">
        <f t="shared" si="2"/>
        <v>3.3054559936280439E-2</v>
      </c>
    </row>
    <row r="168" spans="1:2" x14ac:dyDescent="0.2">
      <c r="A168">
        <v>21.696400000000001</v>
      </c>
      <c r="B168">
        <f t="shared" si="2"/>
        <v>3.3253683791318274E-2</v>
      </c>
    </row>
    <row r="169" spans="1:2" x14ac:dyDescent="0.2">
      <c r="A169">
        <v>21.703099999999999</v>
      </c>
      <c r="B169">
        <f t="shared" si="2"/>
        <v>3.3452807646356109E-2</v>
      </c>
    </row>
    <row r="170" spans="1:2" x14ac:dyDescent="0.2">
      <c r="A170">
        <v>21.718599999999999</v>
      </c>
      <c r="B170">
        <f t="shared" si="2"/>
        <v>3.3651931501393943E-2</v>
      </c>
    </row>
    <row r="171" spans="1:2" x14ac:dyDescent="0.2">
      <c r="A171">
        <v>21.7577</v>
      </c>
      <c r="B171">
        <f t="shared" si="2"/>
        <v>3.3851055356431778E-2</v>
      </c>
    </row>
    <row r="172" spans="1:2" x14ac:dyDescent="0.2">
      <c r="A172">
        <v>21.760400000000001</v>
      </c>
      <c r="B172">
        <f t="shared" si="2"/>
        <v>3.4050179211469613E-2</v>
      </c>
    </row>
    <row r="173" spans="1:2" x14ac:dyDescent="0.2">
      <c r="A173">
        <v>21.761099999999999</v>
      </c>
      <c r="B173">
        <f t="shared" si="2"/>
        <v>3.4249303066507447E-2</v>
      </c>
    </row>
    <row r="174" spans="1:2" x14ac:dyDescent="0.2">
      <c r="A174">
        <v>21.7654</v>
      </c>
      <c r="B174">
        <f t="shared" si="2"/>
        <v>3.4448426921545282E-2</v>
      </c>
    </row>
    <row r="175" spans="1:2" x14ac:dyDescent="0.2">
      <c r="A175">
        <v>21.7683</v>
      </c>
      <c r="B175">
        <f t="shared" si="2"/>
        <v>3.4647550776583116E-2</v>
      </c>
    </row>
    <row r="176" spans="1:2" x14ac:dyDescent="0.2">
      <c r="A176">
        <v>21.778400000000001</v>
      </c>
      <c r="B176">
        <f t="shared" si="2"/>
        <v>3.4846674631620951E-2</v>
      </c>
    </row>
    <row r="177" spans="1:2" x14ac:dyDescent="0.2">
      <c r="A177">
        <v>21.781300000000002</v>
      </c>
      <c r="B177">
        <f t="shared" si="2"/>
        <v>3.5045798486658786E-2</v>
      </c>
    </row>
    <row r="178" spans="1:2" x14ac:dyDescent="0.2">
      <c r="A178">
        <v>21.799499999999998</v>
      </c>
      <c r="B178">
        <f t="shared" si="2"/>
        <v>3.524492234169662E-2</v>
      </c>
    </row>
    <row r="179" spans="1:2" x14ac:dyDescent="0.2">
      <c r="A179">
        <v>21.8217</v>
      </c>
      <c r="B179">
        <f t="shared" si="2"/>
        <v>3.5444046196734455E-2</v>
      </c>
    </row>
    <row r="180" spans="1:2" x14ac:dyDescent="0.2">
      <c r="A180">
        <v>21.822900000000001</v>
      </c>
      <c r="B180">
        <f t="shared" si="2"/>
        <v>3.564317005177229E-2</v>
      </c>
    </row>
    <row r="181" spans="1:2" x14ac:dyDescent="0.2">
      <c r="A181">
        <v>21.842700000000001</v>
      </c>
      <c r="B181">
        <f t="shared" si="2"/>
        <v>3.5842293906810124E-2</v>
      </c>
    </row>
    <row r="182" spans="1:2" x14ac:dyDescent="0.2">
      <c r="A182">
        <v>21.858799999999999</v>
      </c>
      <c r="B182">
        <f t="shared" si="2"/>
        <v>3.6041417761847959E-2</v>
      </c>
    </row>
    <row r="183" spans="1:2" x14ac:dyDescent="0.2">
      <c r="A183">
        <v>21.900700000000001</v>
      </c>
      <c r="B183">
        <f t="shared" si="2"/>
        <v>3.6240541616885794E-2</v>
      </c>
    </row>
    <row r="184" spans="1:2" x14ac:dyDescent="0.2">
      <c r="A184">
        <v>21.906300000000002</v>
      </c>
      <c r="B184">
        <f t="shared" si="2"/>
        <v>3.6439665471923628E-2</v>
      </c>
    </row>
    <row r="185" spans="1:2" x14ac:dyDescent="0.2">
      <c r="A185">
        <v>21.909700000000001</v>
      </c>
      <c r="B185">
        <f t="shared" si="2"/>
        <v>3.6638789326961463E-2</v>
      </c>
    </row>
    <row r="186" spans="1:2" x14ac:dyDescent="0.2">
      <c r="A186">
        <v>21.912500000000001</v>
      </c>
      <c r="B186">
        <f t="shared" si="2"/>
        <v>3.6837913181999297E-2</v>
      </c>
    </row>
    <row r="187" spans="1:2" x14ac:dyDescent="0.2">
      <c r="A187">
        <v>21.939</v>
      </c>
      <c r="B187">
        <f t="shared" si="2"/>
        <v>3.7037037037037132E-2</v>
      </c>
    </row>
    <row r="188" spans="1:2" x14ac:dyDescent="0.2">
      <c r="A188">
        <v>21.941400000000002</v>
      </c>
      <c r="B188">
        <f t="shared" si="2"/>
        <v>3.7236160892074967E-2</v>
      </c>
    </row>
    <row r="189" spans="1:2" x14ac:dyDescent="0.2">
      <c r="A189">
        <v>21.9421</v>
      </c>
      <c r="B189">
        <f t="shared" si="2"/>
        <v>3.7435284747112801E-2</v>
      </c>
    </row>
    <row r="190" spans="1:2" x14ac:dyDescent="0.2">
      <c r="A190">
        <v>21.975100000000001</v>
      </c>
      <c r="B190">
        <f t="shared" si="2"/>
        <v>3.7634408602150636E-2</v>
      </c>
    </row>
    <row r="191" spans="1:2" x14ac:dyDescent="0.2">
      <c r="A191">
        <v>21.981200000000001</v>
      </c>
      <c r="B191">
        <f t="shared" si="2"/>
        <v>3.7833532457188471E-2</v>
      </c>
    </row>
    <row r="192" spans="1:2" x14ac:dyDescent="0.2">
      <c r="A192">
        <v>21.990300000000001</v>
      </c>
      <c r="B192">
        <f t="shared" si="2"/>
        <v>3.8032656312226305E-2</v>
      </c>
    </row>
    <row r="193" spans="1:2" x14ac:dyDescent="0.2">
      <c r="A193">
        <v>22.007400000000001</v>
      </c>
      <c r="B193">
        <f t="shared" si="2"/>
        <v>3.823178016726414E-2</v>
      </c>
    </row>
    <row r="194" spans="1:2" x14ac:dyDescent="0.2">
      <c r="A194">
        <v>22.032</v>
      </c>
      <c r="B194">
        <f t="shared" si="2"/>
        <v>3.8430904022301975E-2</v>
      </c>
    </row>
    <row r="195" spans="1:2" x14ac:dyDescent="0.2">
      <c r="A195">
        <v>22.035900000000002</v>
      </c>
      <c r="B195">
        <f t="shared" si="2"/>
        <v>3.8630027877339809E-2</v>
      </c>
    </row>
    <row r="196" spans="1:2" x14ac:dyDescent="0.2">
      <c r="A196">
        <v>22.0839</v>
      </c>
      <c r="B196">
        <f t="shared" ref="B196:B259" si="3">(1/5022)+B195</f>
        <v>3.8829151732377644E-2</v>
      </c>
    </row>
    <row r="197" spans="1:2" x14ac:dyDescent="0.2">
      <c r="A197">
        <v>22.1038</v>
      </c>
      <c r="B197">
        <f t="shared" si="3"/>
        <v>3.9028275587415479E-2</v>
      </c>
    </row>
    <row r="198" spans="1:2" x14ac:dyDescent="0.2">
      <c r="A198">
        <v>22.113299999999999</v>
      </c>
      <c r="B198">
        <f t="shared" si="3"/>
        <v>3.9227399442453313E-2</v>
      </c>
    </row>
    <row r="199" spans="1:2" x14ac:dyDescent="0.2">
      <c r="A199">
        <v>22.123799999999999</v>
      </c>
      <c r="B199">
        <f t="shared" si="3"/>
        <v>3.9426523297491148E-2</v>
      </c>
    </row>
    <row r="200" spans="1:2" x14ac:dyDescent="0.2">
      <c r="A200">
        <v>22.148099999999999</v>
      </c>
      <c r="B200">
        <f t="shared" si="3"/>
        <v>3.9625647152528982E-2</v>
      </c>
    </row>
    <row r="201" spans="1:2" x14ac:dyDescent="0.2">
      <c r="A201">
        <v>22.155200000000001</v>
      </c>
      <c r="B201">
        <f t="shared" si="3"/>
        <v>3.9824771007566817E-2</v>
      </c>
    </row>
    <row r="202" spans="1:2" x14ac:dyDescent="0.2">
      <c r="A202">
        <v>22.162400000000002</v>
      </c>
      <c r="B202">
        <f t="shared" si="3"/>
        <v>4.0023894862604652E-2</v>
      </c>
    </row>
    <row r="203" spans="1:2" x14ac:dyDescent="0.2">
      <c r="A203">
        <v>22.178599999999999</v>
      </c>
      <c r="B203">
        <f t="shared" si="3"/>
        <v>4.0223018717642486E-2</v>
      </c>
    </row>
    <row r="204" spans="1:2" x14ac:dyDescent="0.2">
      <c r="A204">
        <v>22.1951</v>
      </c>
      <c r="B204">
        <f t="shared" si="3"/>
        <v>4.0422142572680321E-2</v>
      </c>
    </row>
    <row r="205" spans="1:2" x14ac:dyDescent="0.2">
      <c r="A205">
        <v>22.209199999999999</v>
      </c>
      <c r="B205">
        <f t="shared" si="3"/>
        <v>4.0621266427718156E-2</v>
      </c>
    </row>
    <row r="206" spans="1:2" x14ac:dyDescent="0.2">
      <c r="A206">
        <v>22.2165</v>
      </c>
      <c r="B206">
        <f t="shared" si="3"/>
        <v>4.082039028275599E-2</v>
      </c>
    </row>
    <row r="207" spans="1:2" x14ac:dyDescent="0.2">
      <c r="A207">
        <v>22.234400000000001</v>
      </c>
      <c r="B207">
        <f t="shared" si="3"/>
        <v>4.1019514137793825E-2</v>
      </c>
    </row>
    <row r="208" spans="1:2" x14ac:dyDescent="0.2">
      <c r="A208">
        <v>22.239100000000001</v>
      </c>
      <c r="B208">
        <f t="shared" si="3"/>
        <v>4.121863799283166E-2</v>
      </c>
    </row>
    <row r="209" spans="1:2" x14ac:dyDescent="0.2">
      <c r="A209">
        <v>22.251200000000001</v>
      </c>
      <c r="B209">
        <f t="shared" si="3"/>
        <v>4.1417761847869494E-2</v>
      </c>
    </row>
    <row r="210" spans="1:2" x14ac:dyDescent="0.2">
      <c r="A210">
        <v>22.255199999999999</v>
      </c>
      <c r="B210">
        <f t="shared" si="3"/>
        <v>4.1616885702907329E-2</v>
      </c>
    </row>
    <row r="211" spans="1:2" x14ac:dyDescent="0.2">
      <c r="A211">
        <v>22.258500000000002</v>
      </c>
      <c r="B211">
        <f t="shared" si="3"/>
        <v>4.1816009557945163E-2</v>
      </c>
    </row>
    <row r="212" spans="1:2" x14ac:dyDescent="0.2">
      <c r="A212">
        <v>22.2654</v>
      </c>
      <c r="B212">
        <f t="shared" si="3"/>
        <v>4.2015133412982998E-2</v>
      </c>
    </row>
    <row r="213" spans="1:2" x14ac:dyDescent="0.2">
      <c r="A213">
        <v>22.282</v>
      </c>
      <c r="B213">
        <f t="shared" si="3"/>
        <v>4.2214257268020833E-2</v>
      </c>
    </row>
    <row r="214" spans="1:2" x14ac:dyDescent="0.2">
      <c r="A214">
        <v>22.2834</v>
      </c>
      <c r="B214">
        <f t="shared" si="3"/>
        <v>4.2413381123058667E-2</v>
      </c>
    </row>
    <row r="215" spans="1:2" x14ac:dyDescent="0.2">
      <c r="A215">
        <v>22.2882</v>
      </c>
      <c r="B215">
        <f t="shared" si="3"/>
        <v>4.2612504978096502E-2</v>
      </c>
    </row>
    <row r="216" spans="1:2" x14ac:dyDescent="0.2">
      <c r="A216">
        <v>22.291799999999999</v>
      </c>
      <c r="B216">
        <f t="shared" si="3"/>
        <v>4.2811628833134337E-2</v>
      </c>
    </row>
    <row r="217" spans="1:2" x14ac:dyDescent="0.2">
      <c r="A217">
        <v>22.3066</v>
      </c>
      <c r="B217">
        <f t="shared" si="3"/>
        <v>4.3010752688172171E-2</v>
      </c>
    </row>
    <row r="218" spans="1:2" x14ac:dyDescent="0.2">
      <c r="A218">
        <v>22.362400000000001</v>
      </c>
      <c r="B218">
        <f t="shared" si="3"/>
        <v>4.3209876543210006E-2</v>
      </c>
    </row>
    <row r="219" spans="1:2" x14ac:dyDescent="0.2">
      <c r="A219">
        <v>22.364100000000001</v>
      </c>
      <c r="B219">
        <f t="shared" si="3"/>
        <v>4.3409000398247841E-2</v>
      </c>
    </row>
    <row r="220" spans="1:2" x14ac:dyDescent="0.2">
      <c r="A220">
        <v>22.377099999999999</v>
      </c>
      <c r="B220">
        <f t="shared" si="3"/>
        <v>4.3608124253285675E-2</v>
      </c>
    </row>
    <row r="221" spans="1:2" x14ac:dyDescent="0.2">
      <c r="A221">
        <v>22.390999999999998</v>
      </c>
      <c r="B221">
        <f t="shared" si="3"/>
        <v>4.380724810832351E-2</v>
      </c>
    </row>
    <row r="222" spans="1:2" x14ac:dyDescent="0.2">
      <c r="A222">
        <v>22.419499999999999</v>
      </c>
      <c r="B222">
        <f t="shared" si="3"/>
        <v>4.4006371963361345E-2</v>
      </c>
    </row>
    <row r="223" spans="1:2" x14ac:dyDescent="0.2">
      <c r="A223">
        <v>22.4482</v>
      </c>
      <c r="B223">
        <f t="shared" si="3"/>
        <v>4.4205495818399179E-2</v>
      </c>
    </row>
    <row r="224" spans="1:2" x14ac:dyDescent="0.2">
      <c r="A224">
        <v>22.460799999999999</v>
      </c>
      <c r="B224">
        <f t="shared" si="3"/>
        <v>4.4404619673437014E-2</v>
      </c>
    </row>
    <row r="225" spans="1:2" x14ac:dyDescent="0.2">
      <c r="A225">
        <v>22.471399999999999</v>
      </c>
      <c r="B225">
        <f t="shared" si="3"/>
        <v>4.4603743528474848E-2</v>
      </c>
    </row>
    <row r="226" spans="1:2" x14ac:dyDescent="0.2">
      <c r="A226">
        <v>22.472100000000001</v>
      </c>
      <c r="B226">
        <f t="shared" si="3"/>
        <v>4.4802867383512683E-2</v>
      </c>
    </row>
    <row r="227" spans="1:2" x14ac:dyDescent="0.2">
      <c r="A227">
        <v>22.508299999999998</v>
      </c>
      <c r="B227">
        <f t="shared" si="3"/>
        <v>4.5001991238550518E-2</v>
      </c>
    </row>
    <row r="228" spans="1:2" x14ac:dyDescent="0.2">
      <c r="A228">
        <v>22.520199999999999</v>
      </c>
      <c r="B228">
        <f t="shared" si="3"/>
        <v>4.5201115093588352E-2</v>
      </c>
    </row>
    <row r="229" spans="1:2" x14ac:dyDescent="0.2">
      <c r="A229">
        <v>22.5334</v>
      </c>
      <c r="B229">
        <f t="shared" si="3"/>
        <v>4.5400238948626187E-2</v>
      </c>
    </row>
    <row r="230" spans="1:2" x14ac:dyDescent="0.2">
      <c r="A230">
        <v>22.560199999999998</v>
      </c>
      <c r="B230">
        <f t="shared" si="3"/>
        <v>4.5599362803664022E-2</v>
      </c>
    </row>
    <row r="231" spans="1:2" x14ac:dyDescent="0.2">
      <c r="A231">
        <v>22.5715</v>
      </c>
      <c r="B231">
        <f t="shared" si="3"/>
        <v>4.5798486658701856E-2</v>
      </c>
    </row>
    <row r="232" spans="1:2" x14ac:dyDescent="0.2">
      <c r="A232">
        <v>22.5745</v>
      </c>
      <c r="B232">
        <f t="shared" si="3"/>
        <v>4.5997610513739691E-2</v>
      </c>
    </row>
    <row r="233" spans="1:2" x14ac:dyDescent="0.2">
      <c r="A233">
        <v>22.5792</v>
      </c>
      <c r="B233">
        <f t="shared" si="3"/>
        <v>4.6196734368777526E-2</v>
      </c>
    </row>
    <row r="234" spans="1:2" x14ac:dyDescent="0.2">
      <c r="A234">
        <v>22.601600000000001</v>
      </c>
      <c r="B234">
        <f t="shared" si="3"/>
        <v>4.639585822381536E-2</v>
      </c>
    </row>
    <row r="235" spans="1:2" x14ac:dyDescent="0.2">
      <c r="A235">
        <v>22.6236</v>
      </c>
      <c r="B235">
        <f t="shared" si="3"/>
        <v>4.6594982078853195E-2</v>
      </c>
    </row>
    <row r="236" spans="1:2" x14ac:dyDescent="0.2">
      <c r="A236">
        <v>22.629799999999999</v>
      </c>
      <c r="B236">
        <f t="shared" si="3"/>
        <v>4.679410593389103E-2</v>
      </c>
    </row>
    <row r="237" spans="1:2" x14ac:dyDescent="0.2">
      <c r="A237">
        <v>22.645900000000001</v>
      </c>
      <c r="B237">
        <f t="shared" si="3"/>
        <v>4.6993229788928864E-2</v>
      </c>
    </row>
    <row r="238" spans="1:2" x14ac:dyDescent="0.2">
      <c r="A238">
        <v>22.648800000000001</v>
      </c>
      <c r="B238">
        <f t="shared" si="3"/>
        <v>4.7192353643966699E-2</v>
      </c>
    </row>
    <row r="239" spans="1:2" x14ac:dyDescent="0.2">
      <c r="A239">
        <v>22.650700000000001</v>
      </c>
      <c r="B239">
        <f t="shared" si="3"/>
        <v>4.7391477499004533E-2</v>
      </c>
    </row>
    <row r="240" spans="1:2" x14ac:dyDescent="0.2">
      <c r="A240">
        <v>22.6723</v>
      </c>
      <c r="B240">
        <f t="shared" si="3"/>
        <v>4.7590601354042368E-2</v>
      </c>
    </row>
    <row r="241" spans="1:2" x14ac:dyDescent="0.2">
      <c r="A241">
        <v>22.718800000000002</v>
      </c>
      <c r="B241">
        <f t="shared" si="3"/>
        <v>4.7789725209080203E-2</v>
      </c>
    </row>
    <row r="242" spans="1:2" x14ac:dyDescent="0.2">
      <c r="A242">
        <v>22.722999999999999</v>
      </c>
      <c r="B242">
        <f t="shared" si="3"/>
        <v>4.7988849064118037E-2</v>
      </c>
    </row>
    <row r="243" spans="1:2" x14ac:dyDescent="0.2">
      <c r="A243">
        <v>22.723500000000001</v>
      </c>
      <c r="B243">
        <f t="shared" si="3"/>
        <v>4.8187972919155872E-2</v>
      </c>
    </row>
    <row r="244" spans="1:2" x14ac:dyDescent="0.2">
      <c r="A244">
        <v>22.741599999999998</v>
      </c>
      <c r="B244">
        <f t="shared" si="3"/>
        <v>4.8387096774193707E-2</v>
      </c>
    </row>
    <row r="245" spans="1:2" x14ac:dyDescent="0.2">
      <c r="A245">
        <v>22.7499</v>
      </c>
      <c r="B245">
        <f t="shared" si="3"/>
        <v>4.8586220629231541E-2</v>
      </c>
    </row>
    <row r="246" spans="1:2" x14ac:dyDescent="0.2">
      <c r="A246">
        <v>22.7561</v>
      </c>
      <c r="B246">
        <f t="shared" si="3"/>
        <v>4.8785344484269376E-2</v>
      </c>
    </row>
    <row r="247" spans="1:2" x14ac:dyDescent="0.2">
      <c r="A247">
        <v>22.767900000000001</v>
      </c>
      <c r="B247">
        <f t="shared" si="3"/>
        <v>4.8984468339307211E-2</v>
      </c>
    </row>
    <row r="248" spans="1:2" x14ac:dyDescent="0.2">
      <c r="A248">
        <v>22.769200000000001</v>
      </c>
      <c r="B248">
        <f t="shared" si="3"/>
        <v>4.9183592194345045E-2</v>
      </c>
    </row>
    <row r="249" spans="1:2" x14ac:dyDescent="0.2">
      <c r="A249">
        <v>22.803799999999999</v>
      </c>
      <c r="B249">
        <f t="shared" si="3"/>
        <v>4.938271604938288E-2</v>
      </c>
    </row>
    <row r="250" spans="1:2" x14ac:dyDescent="0.2">
      <c r="A250">
        <v>22.808900000000001</v>
      </c>
      <c r="B250">
        <f t="shared" si="3"/>
        <v>4.9581839904420714E-2</v>
      </c>
    </row>
    <row r="251" spans="1:2" x14ac:dyDescent="0.2">
      <c r="A251">
        <v>22.813800000000001</v>
      </c>
      <c r="B251">
        <f t="shared" si="3"/>
        <v>4.9780963759458549E-2</v>
      </c>
    </row>
    <row r="252" spans="1:2" x14ac:dyDescent="0.2">
      <c r="A252">
        <v>22.8444</v>
      </c>
      <c r="B252">
        <f t="shared" si="3"/>
        <v>4.9980087614496384E-2</v>
      </c>
    </row>
    <row r="253" spans="1:2" x14ac:dyDescent="0.2">
      <c r="A253">
        <v>22.845199999999998</v>
      </c>
      <c r="B253">
        <f t="shared" si="3"/>
        <v>5.0179211469534218E-2</v>
      </c>
    </row>
    <row r="254" spans="1:2" x14ac:dyDescent="0.2">
      <c r="A254">
        <v>22.853000000000002</v>
      </c>
      <c r="B254">
        <f t="shared" si="3"/>
        <v>5.0378335324572053E-2</v>
      </c>
    </row>
    <row r="255" spans="1:2" x14ac:dyDescent="0.2">
      <c r="A255">
        <v>22.858899999999998</v>
      </c>
      <c r="B255">
        <f t="shared" si="3"/>
        <v>5.0577459179609888E-2</v>
      </c>
    </row>
    <row r="256" spans="1:2" x14ac:dyDescent="0.2">
      <c r="A256">
        <v>22.884499999999999</v>
      </c>
      <c r="B256">
        <f t="shared" si="3"/>
        <v>5.0776583034647722E-2</v>
      </c>
    </row>
    <row r="257" spans="1:2" x14ac:dyDescent="0.2">
      <c r="A257">
        <v>22.8964</v>
      </c>
      <c r="B257">
        <f t="shared" si="3"/>
        <v>5.0975706889685557E-2</v>
      </c>
    </row>
    <row r="258" spans="1:2" x14ac:dyDescent="0.2">
      <c r="A258">
        <v>22.898900000000001</v>
      </c>
      <c r="B258">
        <f t="shared" si="3"/>
        <v>5.1174830744723392E-2</v>
      </c>
    </row>
    <row r="259" spans="1:2" x14ac:dyDescent="0.2">
      <c r="A259">
        <v>22.8996</v>
      </c>
      <c r="B259">
        <f t="shared" si="3"/>
        <v>5.1373954599761226E-2</v>
      </c>
    </row>
    <row r="260" spans="1:2" x14ac:dyDescent="0.2">
      <c r="A260">
        <v>22.9084</v>
      </c>
      <c r="B260">
        <f t="shared" ref="B260:B323" si="4">(1/5022)+B259</f>
        <v>5.1573078454799061E-2</v>
      </c>
    </row>
    <row r="261" spans="1:2" x14ac:dyDescent="0.2">
      <c r="A261">
        <v>22.913399999999999</v>
      </c>
      <c r="B261">
        <f t="shared" si="4"/>
        <v>5.1772202309836896E-2</v>
      </c>
    </row>
    <row r="262" spans="1:2" x14ac:dyDescent="0.2">
      <c r="A262">
        <v>22.914400000000001</v>
      </c>
      <c r="B262">
        <f t="shared" si="4"/>
        <v>5.197132616487473E-2</v>
      </c>
    </row>
    <row r="263" spans="1:2" x14ac:dyDescent="0.2">
      <c r="A263">
        <v>22.9269</v>
      </c>
      <c r="B263">
        <f t="shared" si="4"/>
        <v>5.2170450019912565E-2</v>
      </c>
    </row>
    <row r="264" spans="1:2" x14ac:dyDescent="0.2">
      <c r="A264">
        <v>22.936599999999999</v>
      </c>
      <c r="B264">
        <f t="shared" si="4"/>
        <v>5.2369573874950399E-2</v>
      </c>
    </row>
    <row r="265" spans="1:2" x14ac:dyDescent="0.2">
      <c r="A265">
        <v>22.936800000000002</v>
      </c>
      <c r="B265">
        <f t="shared" si="4"/>
        <v>5.2568697729988234E-2</v>
      </c>
    </row>
    <row r="266" spans="1:2" x14ac:dyDescent="0.2">
      <c r="A266">
        <v>22.970600000000001</v>
      </c>
      <c r="B266">
        <f t="shared" si="4"/>
        <v>5.2767821585026069E-2</v>
      </c>
    </row>
    <row r="267" spans="1:2" x14ac:dyDescent="0.2">
      <c r="A267">
        <v>22.988900000000001</v>
      </c>
      <c r="B267">
        <f t="shared" si="4"/>
        <v>5.2966945440063903E-2</v>
      </c>
    </row>
    <row r="268" spans="1:2" x14ac:dyDescent="0.2">
      <c r="A268">
        <v>22.990300000000001</v>
      </c>
      <c r="B268">
        <f t="shared" si="4"/>
        <v>5.3166069295101738E-2</v>
      </c>
    </row>
    <row r="269" spans="1:2" x14ac:dyDescent="0.2">
      <c r="A269">
        <v>22.991299999999999</v>
      </c>
      <c r="B269">
        <f t="shared" si="4"/>
        <v>5.3365193150139573E-2</v>
      </c>
    </row>
    <row r="270" spans="1:2" x14ac:dyDescent="0.2">
      <c r="A270">
        <v>23.0181</v>
      </c>
      <c r="B270">
        <f t="shared" si="4"/>
        <v>5.3564317005177407E-2</v>
      </c>
    </row>
    <row r="271" spans="1:2" x14ac:dyDescent="0.2">
      <c r="A271">
        <v>23.019200000000001</v>
      </c>
      <c r="B271">
        <f t="shared" si="4"/>
        <v>5.3763440860215242E-2</v>
      </c>
    </row>
    <row r="272" spans="1:2" x14ac:dyDescent="0.2">
      <c r="A272">
        <v>23.033799999999999</v>
      </c>
      <c r="B272">
        <f t="shared" si="4"/>
        <v>5.3962564715253077E-2</v>
      </c>
    </row>
    <row r="273" spans="1:2" x14ac:dyDescent="0.2">
      <c r="A273">
        <v>23.049600000000002</v>
      </c>
      <c r="B273">
        <f t="shared" si="4"/>
        <v>5.4161688570290911E-2</v>
      </c>
    </row>
    <row r="274" spans="1:2" x14ac:dyDescent="0.2">
      <c r="A274">
        <v>23.0671</v>
      </c>
      <c r="B274">
        <f t="shared" si="4"/>
        <v>5.4360812425328746E-2</v>
      </c>
    </row>
    <row r="275" spans="1:2" x14ac:dyDescent="0.2">
      <c r="A275">
        <v>23.077000000000002</v>
      </c>
      <c r="B275">
        <f t="shared" si="4"/>
        <v>5.455993628036658E-2</v>
      </c>
    </row>
    <row r="276" spans="1:2" x14ac:dyDescent="0.2">
      <c r="A276">
        <v>23.107099999999999</v>
      </c>
      <c r="B276">
        <f t="shared" si="4"/>
        <v>5.4759060135404415E-2</v>
      </c>
    </row>
    <row r="277" spans="1:2" x14ac:dyDescent="0.2">
      <c r="A277">
        <v>23.111599999999999</v>
      </c>
      <c r="B277">
        <f t="shared" si="4"/>
        <v>5.495818399044225E-2</v>
      </c>
    </row>
    <row r="278" spans="1:2" x14ac:dyDescent="0.2">
      <c r="A278">
        <v>23.1142</v>
      </c>
      <c r="B278">
        <f t="shared" si="4"/>
        <v>5.5157307845480084E-2</v>
      </c>
    </row>
    <row r="279" spans="1:2" x14ac:dyDescent="0.2">
      <c r="A279">
        <v>23.117999999999999</v>
      </c>
      <c r="B279">
        <f t="shared" si="4"/>
        <v>5.5356431700517919E-2</v>
      </c>
    </row>
    <row r="280" spans="1:2" x14ac:dyDescent="0.2">
      <c r="A280">
        <v>23.1404</v>
      </c>
      <c r="B280">
        <f t="shared" si="4"/>
        <v>5.5555555555555754E-2</v>
      </c>
    </row>
    <row r="281" spans="1:2" x14ac:dyDescent="0.2">
      <c r="A281">
        <v>23.141999999999999</v>
      </c>
      <c r="B281">
        <f t="shared" si="4"/>
        <v>5.5754679410593588E-2</v>
      </c>
    </row>
    <row r="282" spans="1:2" x14ac:dyDescent="0.2">
      <c r="A282">
        <v>23.1479</v>
      </c>
      <c r="B282">
        <f t="shared" si="4"/>
        <v>5.5953803265631423E-2</v>
      </c>
    </row>
    <row r="283" spans="1:2" x14ac:dyDescent="0.2">
      <c r="A283">
        <v>23.1538</v>
      </c>
      <c r="B283">
        <f t="shared" si="4"/>
        <v>5.6152927120669258E-2</v>
      </c>
    </row>
    <row r="284" spans="1:2" x14ac:dyDescent="0.2">
      <c r="A284">
        <v>23.163</v>
      </c>
      <c r="B284">
        <f t="shared" si="4"/>
        <v>5.6352050975707092E-2</v>
      </c>
    </row>
    <row r="285" spans="1:2" x14ac:dyDescent="0.2">
      <c r="A285">
        <v>23.165199999999999</v>
      </c>
      <c r="B285">
        <f t="shared" si="4"/>
        <v>5.6551174830744927E-2</v>
      </c>
    </row>
    <row r="286" spans="1:2" x14ac:dyDescent="0.2">
      <c r="A286">
        <v>23.217099999999999</v>
      </c>
      <c r="B286">
        <f t="shared" si="4"/>
        <v>5.6750298685782762E-2</v>
      </c>
    </row>
    <row r="287" spans="1:2" x14ac:dyDescent="0.2">
      <c r="A287">
        <v>23.2242</v>
      </c>
      <c r="B287">
        <f t="shared" si="4"/>
        <v>5.6949422540820596E-2</v>
      </c>
    </row>
    <row r="288" spans="1:2" x14ac:dyDescent="0.2">
      <c r="A288">
        <v>23.248899999999999</v>
      </c>
      <c r="B288">
        <f t="shared" si="4"/>
        <v>5.7148546395858431E-2</v>
      </c>
    </row>
    <row r="289" spans="1:2" x14ac:dyDescent="0.2">
      <c r="A289">
        <v>23.272400000000001</v>
      </c>
      <c r="B289">
        <f t="shared" si="4"/>
        <v>5.7347670250896265E-2</v>
      </c>
    </row>
    <row r="290" spans="1:2" x14ac:dyDescent="0.2">
      <c r="A290">
        <v>23.304500000000001</v>
      </c>
      <c r="B290">
        <f t="shared" si="4"/>
        <v>5.75467941059341E-2</v>
      </c>
    </row>
    <row r="291" spans="1:2" x14ac:dyDescent="0.2">
      <c r="A291">
        <v>23.312899999999999</v>
      </c>
      <c r="B291">
        <f t="shared" si="4"/>
        <v>5.7745917960971935E-2</v>
      </c>
    </row>
    <row r="292" spans="1:2" x14ac:dyDescent="0.2">
      <c r="A292">
        <v>23.3155</v>
      </c>
      <c r="B292">
        <f t="shared" si="4"/>
        <v>5.7945041816009769E-2</v>
      </c>
    </row>
    <row r="293" spans="1:2" x14ac:dyDescent="0.2">
      <c r="A293">
        <v>23.332100000000001</v>
      </c>
      <c r="B293">
        <f t="shared" si="4"/>
        <v>5.8144165671047604E-2</v>
      </c>
    </row>
    <row r="294" spans="1:2" x14ac:dyDescent="0.2">
      <c r="A294">
        <v>23.334</v>
      </c>
      <c r="B294">
        <f t="shared" si="4"/>
        <v>5.8343289526085439E-2</v>
      </c>
    </row>
    <row r="295" spans="1:2" x14ac:dyDescent="0.2">
      <c r="A295">
        <v>23.342700000000001</v>
      </c>
      <c r="B295">
        <f t="shared" si="4"/>
        <v>5.8542413381123273E-2</v>
      </c>
    </row>
    <row r="296" spans="1:2" x14ac:dyDescent="0.2">
      <c r="A296">
        <v>23.346499999999999</v>
      </c>
      <c r="B296">
        <f t="shared" si="4"/>
        <v>5.8741537236161108E-2</v>
      </c>
    </row>
    <row r="297" spans="1:2" x14ac:dyDescent="0.2">
      <c r="A297">
        <v>23.355899999999998</v>
      </c>
      <c r="B297">
        <f t="shared" si="4"/>
        <v>5.8940661091198943E-2</v>
      </c>
    </row>
    <row r="298" spans="1:2" x14ac:dyDescent="0.2">
      <c r="A298">
        <v>23.370100000000001</v>
      </c>
      <c r="B298">
        <f t="shared" si="4"/>
        <v>5.9139784946236777E-2</v>
      </c>
    </row>
    <row r="299" spans="1:2" x14ac:dyDescent="0.2">
      <c r="A299">
        <v>23.376300000000001</v>
      </c>
      <c r="B299">
        <f t="shared" si="4"/>
        <v>5.9338908801274612E-2</v>
      </c>
    </row>
    <row r="300" spans="1:2" x14ac:dyDescent="0.2">
      <c r="A300">
        <v>23.378799999999998</v>
      </c>
      <c r="B300">
        <f t="shared" si="4"/>
        <v>5.9538032656312447E-2</v>
      </c>
    </row>
    <row r="301" spans="1:2" x14ac:dyDescent="0.2">
      <c r="A301">
        <v>23.394200000000001</v>
      </c>
      <c r="B301">
        <f t="shared" si="4"/>
        <v>5.9737156511350281E-2</v>
      </c>
    </row>
    <row r="302" spans="1:2" x14ac:dyDescent="0.2">
      <c r="A302">
        <v>23.398399999999999</v>
      </c>
      <c r="B302">
        <f t="shared" si="4"/>
        <v>5.9936280366388116E-2</v>
      </c>
    </row>
    <row r="303" spans="1:2" x14ac:dyDescent="0.2">
      <c r="A303">
        <v>23.403300000000002</v>
      </c>
      <c r="B303">
        <f t="shared" si="4"/>
        <v>6.013540422142595E-2</v>
      </c>
    </row>
    <row r="304" spans="1:2" x14ac:dyDescent="0.2">
      <c r="A304">
        <v>23.408799999999999</v>
      </c>
      <c r="B304">
        <f t="shared" si="4"/>
        <v>6.0334528076463785E-2</v>
      </c>
    </row>
    <row r="305" spans="1:2" x14ac:dyDescent="0.2">
      <c r="A305">
        <v>23.4175</v>
      </c>
      <c r="B305">
        <f t="shared" si="4"/>
        <v>6.053365193150162E-2</v>
      </c>
    </row>
    <row r="306" spans="1:2" x14ac:dyDescent="0.2">
      <c r="A306">
        <v>23.420300000000001</v>
      </c>
      <c r="B306">
        <f t="shared" si="4"/>
        <v>6.0732775786539454E-2</v>
      </c>
    </row>
    <row r="307" spans="1:2" x14ac:dyDescent="0.2">
      <c r="A307">
        <v>23.4315</v>
      </c>
      <c r="B307">
        <f t="shared" si="4"/>
        <v>6.0931899641577289E-2</v>
      </c>
    </row>
    <row r="308" spans="1:2" x14ac:dyDescent="0.2">
      <c r="A308">
        <v>23.440799999999999</v>
      </c>
      <c r="B308">
        <f t="shared" si="4"/>
        <v>6.1131023496615124E-2</v>
      </c>
    </row>
    <row r="309" spans="1:2" x14ac:dyDescent="0.2">
      <c r="A309">
        <v>23.450800000000001</v>
      </c>
      <c r="B309">
        <f t="shared" si="4"/>
        <v>6.1330147351652958E-2</v>
      </c>
    </row>
    <row r="310" spans="1:2" x14ac:dyDescent="0.2">
      <c r="A310">
        <v>23.457000000000001</v>
      </c>
      <c r="B310">
        <f t="shared" si="4"/>
        <v>6.1529271206690793E-2</v>
      </c>
    </row>
    <row r="311" spans="1:2" x14ac:dyDescent="0.2">
      <c r="A311">
        <v>23.4664</v>
      </c>
      <c r="B311">
        <f t="shared" si="4"/>
        <v>6.1728395061728628E-2</v>
      </c>
    </row>
    <row r="312" spans="1:2" x14ac:dyDescent="0.2">
      <c r="A312">
        <v>23.474299999999999</v>
      </c>
      <c r="B312">
        <f t="shared" si="4"/>
        <v>6.1927518916766462E-2</v>
      </c>
    </row>
    <row r="313" spans="1:2" x14ac:dyDescent="0.2">
      <c r="A313">
        <v>23.488399999999999</v>
      </c>
      <c r="B313">
        <f t="shared" si="4"/>
        <v>6.2126642771804297E-2</v>
      </c>
    </row>
    <row r="314" spans="1:2" x14ac:dyDescent="0.2">
      <c r="A314">
        <v>23.489899999999999</v>
      </c>
      <c r="B314">
        <f t="shared" si="4"/>
        <v>6.2325766626842131E-2</v>
      </c>
    </row>
    <row r="315" spans="1:2" x14ac:dyDescent="0.2">
      <c r="A315">
        <v>23.502700000000001</v>
      </c>
      <c r="B315">
        <f t="shared" si="4"/>
        <v>6.2524890481879966E-2</v>
      </c>
    </row>
    <row r="316" spans="1:2" x14ac:dyDescent="0.2">
      <c r="A316">
        <v>23.512499999999999</v>
      </c>
      <c r="B316">
        <f t="shared" si="4"/>
        <v>6.2724014336917794E-2</v>
      </c>
    </row>
    <row r="317" spans="1:2" x14ac:dyDescent="0.2">
      <c r="A317">
        <v>23.520099999999999</v>
      </c>
      <c r="B317">
        <f t="shared" si="4"/>
        <v>6.2923138191955622E-2</v>
      </c>
    </row>
    <row r="318" spans="1:2" x14ac:dyDescent="0.2">
      <c r="A318">
        <v>23.530100000000001</v>
      </c>
      <c r="B318">
        <f t="shared" si="4"/>
        <v>6.3122262046993449E-2</v>
      </c>
    </row>
    <row r="319" spans="1:2" x14ac:dyDescent="0.2">
      <c r="A319">
        <v>23.541799999999999</v>
      </c>
      <c r="B319">
        <f t="shared" si="4"/>
        <v>6.3321385902031277E-2</v>
      </c>
    </row>
    <row r="320" spans="1:2" x14ac:dyDescent="0.2">
      <c r="A320">
        <v>23.5488</v>
      </c>
      <c r="B320">
        <f t="shared" si="4"/>
        <v>6.3520509757069105E-2</v>
      </c>
    </row>
    <row r="321" spans="1:2" x14ac:dyDescent="0.2">
      <c r="A321">
        <v>23.552399999999999</v>
      </c>
      <c r="B321">
        <f t="shared" si="4"/>
        <v>6.3719633612106932E-2</v>
      </c>
    </row>
    <row r="322" spans="1:2" x14ac:dyDescent="0.2">
      <c r="A322">
        <v>23.5562</v>
      </c>
      <c r="B322">
        <f t="shared" si="4"/>
        <v>6.391875746714476E-2</v>
      </c>
    </row>
    <row r="323" spans="1:2" x14ac:dyDescent="0.2">
      <c r="A323">
        <v>23.572600000000001</v>
      </c>
      <c r="B323">
        <f t="shared" si="4"/>
        <v>6.4117881322182588E-2</v>
      </c>
    </row>
    <row r="324" spans="1:2" x14ac:dyDescent="0.2">
      <c r="A324">
        <v>23.575600000000001</v>
      </c>
      <c r="B324">
        <f t="shared" ref="B324:B387" si="5">(1/5022)+B323</f>
        <v>6.4317005177220415E-2</v>
      </c>
    </row>
    <row r="325" spans="1:2" x14ac:dyDescent="0.2">
      <c r="A325">
        <v>23.577300000000001</v>
      </c>
      <c r="B325">
        <f t="shared" si="5"/>
        <v>6.4516129032258243E-2</v>
      </c>
    </row>
    <row r="326" spans="1:2" x14ac:dyDescent="0.2">
      <c r="A326">
        <v>23.580500000000001</v>
      </c>
      <c r="B326">
        <f t="shared" si="5"/>
        <v>6.4715252887296071E-2</v>
      </c>
    </row>
    <row r="327" spans="1:2" x14ac:dyDescent="0.2">
      <c r="A327">
        <v>23.5839</v>
      </c>
      <c r="B327">
        <f t="shared" si="5"/>
        <v>6.4914376742333899E-2</v>
      </c>
    </row>
    <row r="328" spans="1:2" x14ac:dyDescent="0.2">
      <c r="A328">
        <v>23.592300000000002</v>
      </c>
      <c r="B328">
        <f t="shared" si="5"/>
        <v>6.5113500597371726E-2</v>
      </c>
    </row>
    <row r="329" spans="1:2" x14ac:dyDescent="0.2">
      <c r="A329">
        <v>23.616499999999998</v>
      </c>
      <c r="B329">
        <f t="shared" si="5"/>
        <v>6.5312624452409554E-2</v>
      </c>
    </row>
    <row r="330" spans="1:2" x14ac:dyDescent="0.2">
      <c r="A330">
        <v>23.640499999999999</v>
      </c>
      <c r="B330">
        <f t="shared" si="5"/>
        <v>6.5511748307447382E-2</v>
      </c>
    </row>
    <row r="331" spans="1:2" x14ac:dyDescent="0.2">
      <c r="A331">
        <v>23.6526</v>
      </c>
      <c r="B331">
        <f t="shared" si="5"/>
        <v>6.5710872162485209E-2</v>
      </c>
    </row>
    <row r="332" spans="1:2" x14ac:dyDescent="0.2">
      <c r="A332">
        <v>23.652999999999999</v>
      </c>
      <c r="B332">
        <f t="shared" si="5"/>
        <v>6.5909996017523037E-2</v>
      </c>
    </row>
    <row r="333" spans="1:2" x14ac:dyDescent="0.2">
      <c r="A333">
        <v>23.6568</v>
      </c>
      <c r="B333">
        <f t="shared" si="5"/>
        <v>6.6109119872560865E-2</v>
      </c>
    </row>
    <row r="334" spans="1:2" x14ac:dyDescent="0.2">
      <c r="A334">
        <v>23.6568</v>
      </c>
      <c r="B334">
        <f t="shared" si="5"/>
        <v>6.6308243727598692E-2</v>
      </c>
    </row>
    <row r="335" spans="1:2" x14ac:dyDescent="0.2">
      <c r="A335">
        <v>23.681799999999999</v>
      </c>
      <c r="B335">
        <f t="shared" si="5"/>
        <v>6.650736758263652E-2</v>
      </c>
    </row>
    <row r="336" spans="1:2" x14ac:dyDescent="0.2">
      <c r="A336">
        <v>23.688199999999998</v>
      </c>
      <c r="B336">
        <f t="shared" si="5"/>
        <v>6.6706491437674348E-2</v>
      </c>
    </row>
    <row r="337" spans="1:2" x14ac:dyDescent="0.2">
      <c r="A337">
        <v>23.690200000000001</v>
      </c>
      <c r="B337">
        <f t="shared" si="5"/>
        <v>6.6905615292712176E-2</v>
      </c>
    </row>
    <row r="338" spans="1:2" x14ac:dyDescent="0.2">
      <c r="A338">
        <v>23.702300000000001</v>
      </c>
      <c r="B338">
        <f t="shared" si="5"/>
        <v>6.7104739147750003E-2</v>
      </c>
    </row>
    <row r="339" spans="1:2" x14ac:dyDescent="0.2">
      <c r="A339">
        <v>23.706700000000001</v>
      </c>
      <c r="B339">
        <f t="shared" si="5"/>
        <v>6.7303863002787831E-2</v>
      </c>
    </row>
    <row r="340" spans="1:2" x14ac:dyDescent="0.2">
      <c r="A340">
        <v>23.712</v>
      </c>
      <c r="B340">
        <f t="shared" si="5"/>
        <v>6.7502986857825659E-2</v>
      </c>
    </row>
    <row r="341" spans="1:2" x14ac:dyDescent="0.2">
      <c r="A341">
        <v>23.715499999999999</v>
      </c>
      <c r="B341">
        <f t="shared" si="5"/>
        <v>6.7702110712863486E-2</v>
      </c>
    </row>
    <row r="342" spans="1:2" x14ac:dyDescent="0.2">
      <c r="A342">
        <v>23.726900000000001</v>
      </c>
      <c r="B342">
        <f t="shared" si="5"/>
        <v>6.7901234567901314E-2</v>
      </c>
    </row>
    <row r="343" spans="1:2" x14ac:dyDescent="0.2">
      <c r="A343">
        <v>23.732099999999999</v>
      </c>
      <c r="B343">
        <f t="shared" si="5"/>
        <v>6.8100358422939142E-2</v>
      </c>
    </row>
    <row r="344" spans="1:2" x14ac:dyDescent="0.2">
      <c r="A344">
        <v>23.767199999999999</v>
      </c>
      <c r="B344">
        <f t="shared" si="5"/>
        <v>6.8299482277976969E-2</v>
      </c>
    </row>
    <row r="345" spans="1:2" x14ac:dyDescent="0.2">
      <c r="A345">
        <v>23.785599999999999</v>
      </c>
      <c r="B345">
        <f t="shared" si="5"/>
        <v>6.8498606133014797E-2</v>
      </c>
    </row>
    <row r="346" spans="1:2" x14ac:dyDescent="0.2">
      <c r="A346">
        <v>23.7881</v>
      </c>
      <c r="B346">
        <f t="shared" si="5"/>
        <v>6.8697729988052625E-2</v>
      </c>
    </row>
    <row r="347" spans="1:2" x14ac:dyDescent="0.2">
      <c r="A347">
        <v>23.7912</v>
      </c>
      <c r="B347">
        <f t="shared" si="5"/>
        <v>6.8896853843090453E-2</v>
      </c>
    </row>
    <row r="348" spans="1:2" x14ac:dyDescent="0.2">
      <c r="A348">
        <v>23.809899999999999</v>
      </c>
      <c r="B348">
        <f t="shared" si="5"/>
        <v>6.909597769812828E-2</v>
      </c>
    </row>
    <row r="349" spans="1:2" x14ac:dyDescent="0.2">
      <c r="A349">
        <v>23.811</v>
      </c>
      <c r="B349">
        <f t="shared" si="5"/>
        <v>6.9295101553166108E-2</v>
      </c>
    </row>
    <row r="350" spans="1:2" x14ac:dyDescent="0.2">
      <c r="A350">
        <v>23.814399999999999</v>
      </c>
      <c r="B350">
        <f t="shared" si="5"/>
        <v>6.9494225408203936E-2</v>
      </c>
    </row>
    <row r="351" spans="1:2" x14ac:dyDescent="0.2">
      <c r="A351">
        <v>23.822199999999999</v>
      </c>
      <c r="B351">
        <f t="shared" si="5"/>
        <v>6.9693349263241763E-2</v>
      </c>
    </row>
    <row r="352" spans="1:2" x14ac:dyDescent="0.2">
      <c r="A352">
        <v>23.834399999999999</v>
      </c>
      <c r="B352">
        <f t="shared" si="5"/>
        <v>6.9892473118279591E-2</v>
      </c>
    </row>
    <row r="353" spans="1:2" x14ac:dyDescent="0.2">
      <c r="A353">
        <v>23.8413</v>
      </c>
      <c r="B353">
        <f t="shared" si="5"/>
        <v>7.0091596973317419E-2</v>
      </c>
    </row>
    <row r="354" spans="1:2" x14ac:dyDescent="0.2">
      <c r="A354">
        <v>23.850999999999999</v>
      </c>
      <c r="B354">
        <f t="shared" si="5"/>
        <v>7.0290720828355246E-2</v>
      </c>
    </row>
    <row r="355" spans="1:2" x14ac:dyDescent="0.2">
      <c r="A355">
        <v>23.8553</v>
      </c>
      <c r="B355">
        <f t="shared" si="5"/>
        <v>7.0489844683393074E-2</v>
      </c>
    </row>
    <row r="356" spans="1:2" x14ac:dyDescent="0.2">
      <c r="A356">
        <v>23.86</v>
      </c>
      <c r="B356">
        <f t="shared" si="5"/>
        <v>7.0688968538430902E-2</v>
      </c>
    </row>
    <row r="357" spans="1:2" x14ac:dyDescent="0.2">
      <c r="A357">
        <v>23.900200000000002</v>
      </c>
      <c r="B357">
        <f t="shared" si="5"/>
        <v>7.088809239346873E-2</v>
      </c>
    </row>
    <row r="358" spans="1:2" x14ac:dyDescent="0.2">
      <c r="A358">
        <v>23.908100000000001</v>
      </c>
      <c r="B358">
        <f t="shared" si="5"/>
        <v>7.1087216248506557E-2</v>
      </c>
    </row>
    <row r="359" spans="1:2" x14ac:dyDescent="0.2">
      <c r="A359">
        <v>23.9085</v>
      </c>
      <c r="B359">
        <f t="shared" si="5"/>
        <v>7.1286340103544385E-2</v>
      </c>
    </row>
    <row r="360" spans="1:2" x14ac:dyDescent="0.2">
      <c r="A360">
        <v>23.909800000000001</v>
      </c>
      <c r="B360">
        <f t="shared" si="5"/>
        <v>7.1485463958582213E-2</v>
      </c>
    </row>
    <row r="361" spans="1:2" x14ac:dyDescent="0.2">
      <c r="A361">
        <v>23.913799999999998</v>
      </c>
      <c r="B361">
        <f t="shared" si="5"/>
        <v>7.168458781362004E-2</v>
      </c>
    </row>
    <row r="362" spans="1:2" x14ac:dyDescent="0.2">
      <c r="A362">
        <v>23.931000000000001</v>
      </c>
      <c r="B362">
        <f t="shared" si="5"/>
        <v>7.1883711668657868E-2</v>
      </c>
    </row>
    <row r="363" spans="1:2" x14ac:dyDescent="0.2">
      <c r="A363">
        <v>23.945599999999999</v>
      </c>
      <c r="B363">
        <f t="shared" si="5"/>
        <v>7.2082835523695696E-2</v>
      </c>
    </row>
    <row r="364" spans="1:2" x14ac:dyDescent="0.2">
      <c r="A364">
        <v>23.9575</v>
      </c>
      <c r="B364">
        <f t="shared" si="5"/>
        <v>7.2281959378733524E-2</v>
      </c>
    </row>
    <row r="365" spans="1:2" x14ac:dyDescent="0.2">
      <c r="A365">
        <v>23.9589</v>
      </c>
      <c r="B365">
        <f t="shared" si="5"/>
        <v>7.2481083233771351E-2</v>
      </c>
    </row>
    <row r="366" spans="1:2" x14ac:dyDescent="0.2">
      <c r="A366">
        <v>23.9679</v>
      </c>
      <c r="B366">
        <f t="shared" si="5"/>
        <v>7.2680207088809179E-2</v>
      </c>
    </row>
    <row r="367" spans="1:2" x14ac:dyDescent="0.2">
      <c r="A367">
        <v>23.984200000000001</v>
      </c>
      <c r="B367">
        <f t="shared" si="5"/>
        <v>7.2879330943847007E-2</v>
      </c>
    </row>
    <row r="368" spans="1:2" x14ac:dyDescent="0.2">
      <c r="A368">
        <v>24.007200000000001</v>
      </c>
      <c r="B368">
        <f t="shared" si="5"/>
        <v>7.3078454798884834E-2</v>
      </c>
    </row>
    <row r="369" spans="1:2" x14ac:dyDescent="0.2">
      <c r="A369">
        <v>24.013500000000001</v>
      </c>
      <c r="B369">
        <f t="shared" si="5"/>
        <v>7.3277578653922662E-2</v>
      </c>
    </row>
    <row r="370" spans="1:2" x14ac:dyDescent="0.2">
      <c r="A370">
        <v>24.016300000000001</v>
      </c>
      <c r="B370">
        <f t="shared" si="5"/>
        <v>7.347670250896049E-2</v>
      </c>
    </row>
    <row r="371" spans="1:2" x14ac:dyDescent="0.2">
      <c r="A371">
        <v>24.027000000000001</v>
      </c>
      <c r="B371">
        <f t="shared" si="5"/>
        <v>7.3675826363998317E-2</v>
      </c>
    </row>
    <row r="372" spans="1:2" x14ac:dyDescent="0.2">
      <c r="A372">
        <v>24.0322</v>
      </c>
      <c r="B372">
        <f t="shared" si="5"/>
        <v>7.3874950219036145E-2</v>
      </c>
    </row>
    <row r="373" spans="1:2" x14ac:dyDescent="0.2">
      <c r="A373">
        <v>24.033200000000001</v>
      </c>
      <c r="B373">
        <f t="shared" si="5"/>
        <v>7.4074074074073973E-2</v>
      </c>
    </row>
    <row r="374" spans="1:2" x14ac:dyDescent="0.2">
      <c r="A374">
        <v>24.049399999999999</v>
      </c>
      <c r="B374">
        <f t="shared" si="5"/>
        <v>7.4273197929111801E-2</v>
      </c>
    </row>
    <row r="375" spans="1:2" x14ac:dyDescent="0.2">
      <c r="A375">
        <v>24.050599999999999</v>
      </c>
      <c r="B375">
        <f t="shared" si="5"/>
        <v>7.4472321784149628E-2</v>
      </c>
    </row>
    <row r="376" spans="1:2" x14ac:dyDescent="0.2">
      <c r="A376">
        <v>24.064399999999999</v>
      </c>
      <c r="B376">
        <f t="shared" si="5"/>
        <v>7.4671445639187456E-2</v>
      </c>
    </row>
    <row r="377" spans="1:2" x14ac:dyDescent="0.2">
      <c r="A377">
        <v>24.0672</v>
      </c>
      <c r="B377">
        <f t="shared" si="5"/>
        <v>7.4870569494225284E-2</v>
      </c>
    </row>
    <row r="378" spans="1:2" x14ac:dyDescent="0.2">
      <c r="A378">
        <v>24.068899999999999</v>
      </c>
      <c r="B378">
        <f t="shared" si="5"/>
        <v>7.5069693349263111E-2</v>
      </c>
    </row>
    <row r="379" spans="1:2" x14ac:dyDescent="0.2">
      <c r="A379">
        <v>24.073799999999999</v>
      </c>
      <c r="B379">
        <f t="shared" si="5"/>
        <v>7.5268817204300939E-2</v>
      </c>
    </row>
    <row r="380" spans="1:2" x14ac:dyDescent="0.2">
      <c r="A380">
        <v>24.077100000000002</v>
      </c>
      <c r="B380">
        <f t="shared" si="5"/>
        <v>7.5467941059338767E-2</v>
      </c>
    </row>
    <row r="381" spans="1:2" x14ac:dyDescent="0.2">
      <c r="A381">
        <v>24.111799999999999</v>
      </c>
      <c r="B381">
        <f t="shared" si="5"/>
        <v>7.5667064914376594E-2</v>
      </c>
    </row>
    <row r="382" spans="1:2" x14ac:dyDescent="0.2">
      <c r="A382">
        <v>24.118300000000001</v>
      </c>
      <c r="B382">
        <f t="shared" si="5"/>
        <v>7.5866188769414422E-2</v>
      </c>
    </row>
    <row r="383" spans="1:2" x14ac:dyDescent="0.2">
      <c r="A383">
        <v>24.121600000000001</v>
      </c>
      <c r="B383">
        <f t="shared" si="5"/>
        <v>7.606531262445225E-2</v>
      </c>
    </row>
    <row r="384" spans="1:2" x14ac:dyDescent="0.2">
      <c r="A384">
        <v>24.126100000000001</v>
      </c>
      <c r="B384">
        <f t="shared" si="5"/>
        <v>7.6264436479490078E-2</v>
      </c>
    </row>
    <row r="385" spans="1:2" x14ac:dyDescent="0.2">
      <c r="A385">
        <v>24.140999999999998</v>
      </c>
      <c r="B385">
        <f t="shared" si="5"/>
        <v>7.6463560334527905E-2</v>
      </c>
    </row>
    <row r="386" spans="1:2" x14ac:dyDescent="0.2">
      <c r="A386">
        <v>24.1477</v>
      </c>
      <c r="B386">
        <f t="shared" si="5"/>
        <v>7.6662684189565733E-2</v>
      </c>
    </row>
    <row r="387" spans="1:2" x14ac:dyDescent="0.2">
      <c r="A387">
        <v>24.180299999999999</v>
      </c>
      <c r="B387">
        <f t="shared" si="5"/>
        <v>7.6861808044603561E-2</v>
      </c>
    </row>
    <row r="388" spans="1:2" x14ac:dyDescent="0.2">
      <c r="A388">
        <v>24.180499999999999</v>
      </c>
      <c r="B388">
        <f t="shared" ref="B388:B451" si="6">(1/5022)+B387</f>
        <v>7.7060931899641388E-2</v>
      </c>
    </row>
    <row r="389" spans="1:2" x14ac:dyDescent="0.2">
      <c r="A389">
        <v>24.1936</v>
      </c>
      <c r="B389">
        <f t="shared" si="6"/>
        <v>7.7260055754679216E-2</v>
      </c>
    </row>
    <row r="390" spans="1:2" x14ac:dyDescent="0.2">
      <c r="A390">
        <v>24.196999999999999</v>
      </c>
      <c r="B390">
        <f t="shared" si="6"/>
        <v>7.7459179609717044E-2</v>
      </c>
    </row>
    <row r="391" spans="1:2" x14ac:dyDescent="0.2">
      <c r="A391">
        <v>24.209499999999998</v>
      </c>
      <c r="B391">
        <f t="shared" si="6"/>
        <v>7.7658303464754871E-2</v>
      </c>
    </row>
    <row r="392" spans="1:2" x14ac:dyDescent="0.2">
      <c r="A392">
        <v>24.222899999999999</v>
      </c>
      <c r="B392">
        <f t="shared" si="6"/>
        <v>7.7857427319792699E-2</v>
      </c>
    </row>
    <row r="393" spans="1:2" x14ac:dyDescent="0.2">
      <c r="A393">
        <v>24.237400000000001</v>
      </c>
      <c r="B393">
        <f t="shared" si="6"/>
        <v>7.8056551174830527E-2</v>
      </c>
    </row>
    <row r="394" spans="1:2" x14ac:dyDescent="0.2">
      <c r="A394">
        <v>24.2407</v>
      </c>
      <c r="B394">
        <f t="shared" si="6"/>
        <v>7.8255675029868355E-2</v>
      </c>
    </row>
    <row r="395" spans="1:2" x14ac:dyDescent="0.2">
      <c r="A395">
        <v>24.250499999999999</v>
      </c>
      <c r="B395">
        <f t="shared" si="6"/>
        <v>7.8454798884906182E-2</v>
      </c>
    </row>
    <row r="396" spans="1:2" x14ac:dyDescent="0.2">
      <c r="A396">
        <v>24.253699999999998</v>
      </c>
      <c r="B396">
        <f t="shared" si="6"/>
        <v>7.865392273994401E-2</v>
      </c>
    </row>
    <row r="397" spans="1:2" x14ac:dyDescent="0.2">
      <c r="A397">
        <v>24.269200000000001</v>
      </c>
      <c r="B397">
        <f t="shared" si="6"/>
        <v>7.8853046594981838E-2</v>
      </c>
    </row>
    <row r="398" spans="1:2" x14ac:dyDescent="0.2">
      <c r="A398">
        <v>24.2715</v>
      </c>
      <c r="B398">
        <f t="shared" si="6"/>
        <v>7.9052170450019665E-2</v>
      </c>
    </row>
    <row r="399" spans="1:2" x14ac:dyDescent="0.2">
      <c r="A399">
        <v>24.273199999999999</v>
      </c>
      <c r="B399">
        <f t="shared" si="6"/>
        <v>7.9251294305057493E-2</v>
      </c>
    </row>
    <row r="400" spans="1:2" x14ac:dyDescent="0.2">
      <c r="A400">
        <v>24.2745</v>
      </c>
      <c r="B400">
        <f t="shared" si="6"/>
        <v>7.9450418160095321E-2</v>
      </c>
    </row>
    <row r="401" spans="1:2" x14ac:dyDescent="0.2">
      <c r="A401">
        <v>24.2851</v>
      </c>
      <c r="B401">
        <f t="shared" si="6"/>
        <v>7.9649542015133148E-2</v>
      </c>
    </row>
    <row r="402" spans="1:2" x14ac:dyDescent="0.2">
      <c r="A402">
        <v>24.299700000000001</v>
      </c>
      <c r="B402">
        <f t="shared" si="6"/>
        <v>7.9848665870170976E-2</v>
      </c>
    </row>
    <row r="403" spans="1:2" x14ac:dyDescent="0.2">
      <c r="A403">
        <v>24.311399999999999</v>
      </c>
      <c r="B403">
        <f t="shared" si="6"/>
        <v>8.0047789725208804E-2</v>
      </c>
    </row>
    <row r="404" spans="1:2" x14ac:dyDescent="0.2">
      <c r="A404">
        <v>24.3142</v>
      </c>
      <c r="B404">
        <f t="shared" si="6"/>
        <v>8.0246913580246632E-2</v>
      </c>
    </row>
    <row r="405" spans="1:2" x14ac:dyDescent="0.2">
      <c r="A405">
        <v>24.3249</v>
      </c>
      <c r="B405">
        <f t="shared" si="6"/>
        <v>8.0446037435284459E-2</v>
      </c>
    </row>
    <row r="406" spans="1:2" x14ac:dyDescent="0.2">
      <c r="A406">
        <v>24.329499999999999</v>
      </c>
      <c r="B406">
        <f t="shared" si="6"/>
        <v>8.0645161290322287E-2</v>
      </c>
    </row>
    <row r="407" spans="1:2" x14ac:dyDescent="0.2">
      <c r="A407">
        <v>24.334099999999999</v>
      </c>
      <c r="B407">
        <f t="shared" si="6"/>
        <v>8.0844285145360115E-2</v>
      </c>
    </row>
    <row r="408" spans="1:2" x14ac:dyDescent="0.2">
      <c r="A408">
        <v>24.368300000000001</v>
      </c>
      <c r="B408">
        <f t="shared" si="6"/>
        <v>8.1043409000397942E-2</v>
      </c>
    </row>
    <row r="409" spans="1:2" x14ac:dyDescent="0.2">
      <c r="A409">
        <v>24.370100000000001</v>
      </c>
      <c r="B409">
        <f t="shared" si="6"/>
        <v>8.124253285543577E-2</v>
      </c>
    </row>
    <row r="410" spans="1:2" x14ac:dyDescent="0.2">
      <c r="A410">
        <v>24.385200000000001</v>
      </c>
      <c r="B410">
        <f t="shared" si="6"/>
        <v>8.1441656710473598E-2</v>
      </c>
    </row>
    <row r="411" spans="1:2" x14ac:dyDescent="0.2">
      <c r="A411">
        <v>24.3855</v>
      </c>
      <c r="B411">
        <f t="shared" si="6"/>
        <v>8.1640780565511425E-2</v>
      </c>
    </row>
    <row r="412" spans="1:2" x14ac:dyDescent="0.2">
      <c r="A412">
        <v>24.409800000000001</v>
      </c>
      <c r="B412">
        <f t="shared" si="6"/>
        <v>8.1839904420549253E-2</v>
      </c>
    </row>
    <row r="413" spans="1:2" x14ac:dyDescent="0.2">
      <c r="A413">
        <v>24.418700000000001</v>
      </c>
      <c r="B413">
        <f t="shared" si="6"/>
        <v>8.2039028275587081E-2</v>
      </c>
    </row>
    <row r="414" spans="1:2" x14ac:dyDescent="0.2">
      <c r="A414">
        <v>24.4343</v>
      </c>
      <c r="B414">
        <f t="shared" si="6"/>
        <v>8.2238152130624909E-2</v>
      </c>
    </row>
    <row r="415" spans="1:2" x14ac:dyDescent="0.2">
      <c r="A415">
        <v>24.441099999999999</v>
      </c>
      <c r="B415">
        <f t="shared" si="6"/>
        <v>8.2437275985662736E-2</v>
      </c>
    </row>
    <row r="416" spans="1:2" x14ac:dyDescent="0.2">
      <c r="A416">
        <v>24.4514</v>
      </c>
      <c r="B416">
        <f t="shared" si="6"/>
        <v>8.2636399840700564E-2</v>
      </c>
    </row>
    <row r="417" spans="1:2" x14ac:dyDescent="0.2">
      <c r="A417">
        <v>24.452400000000001</v>
      </c>
      <c r="B417">
        <f t="shared" si="6"/>
        <v>8.2835523695738392E-2</v>
      </c>
    </row>
    <row r="418" spans="1:2" x14ac:dyDescent="0.2">
      <c r="A418">
        <v>24.454000000000001</v>
      </c>
      <c r="B418">
        <f t="shared" si="6"/>
        <v>8.3034647550776219E-2</v>
      </c>
    </row>
    <row r="419" spans="1:2" x14ac:dyDescent="0.2">
      <c r="A419">
        <v>24.46</v>
      </c>
      <c r="B419">
        <f t="shared" si="6"/>
        <v>8.3233771405814047E-2</v>
      </c>
    </row>
    <row r="420" spans="1:2" x14ac:dyDescent="0.2">
      <c r="A420">
        <v>24.464500000000001</v>
      </c>
      <c r="B420">
        <f t="shared" si="6"/>
        <v>8.3432895260851875E-2</v>
      </c>
    </row>
    <row r="421" spans="1:2" x14ac:dyDescent="0.2">
      <c r="A421">
        <v>24.491399999999999</v>
      </c>
      <c r="B421">
        <f t="shared" si="6"/>
        <v>8.3632019115889702E-2</v>
      </c>
    </row>
    <row r="422" spans="1:2" x14ac:dyDescent="0.2">
      <c r="A422">
        <v>24.503399999999999</v>
      </c>
      <c r="B422">
        <f t="shared" si="6"/>
        <v>8.383114297092753E-2</v>
      </c>
    </row>
    <row r="423" spans="1:2" x14ac:dyDescent="0.2">
      <c r="A423">
        <v>24.525200000000002</v>
      </c>
      <c r="B423">
        <f t="shared" si="6"/>
        <v>8.4030266825965358E-2</v>
      </c>
    </row>
    <row r="424" spans="1:2" x14ac:dyDescent="0.2">
      <c r="A424">
        <v>24.529599999999999</v>
      </c>
      <c r="B424">
        <f t="shared" si="6"/>
        <v>8.4229390681003186E-2</v>
      </c>
    </row>
    <row r="425" spans="1:2" x14ac:dyDescent="0.2">
      <c r="A425">
        <v>24.531500000000001</v>
      </c>
      <c r="B425">
        <f t="shared" si="6"/>
        <v>8.4428514536041013E-2</v>
      </c>
    </row>
    <row r="426" spans="1:2" x14ac:dyDescent="0.2">
      <c r="A426">
        <v>24.5351</v>
      </c>
      <c r="B426">
        <f t="shared" si="6"/>
        <v>8.4627638391078841E-2</v>
      </c>
    </row>
    <row r="427" spans="1:2" x14ac:dyDescent="0.2">
      <c r="A427">
        <v>24.536100000000001</v>
      </c>
      <c r="B427">
        <f t="shared" si="6"/>
        <v>8.4826762246116669E-2</v>
      </c>
    </row>
    <row r="428" spans="1:2" x14ac:dyDescent="0.2">
      <c r="A428">
        <v>24.5549</v>
      </c>
      <c r="B428">
        <f t="shared" si="6"/>
        <v>8.5025886101154496E-2</v>
      </c>
    </row>
    <row r="429" spans="1:2" x14ac:dyDescent="0.2">
      <c r="A429">
        <v>24.5702</v>
      </c>
      <c r="B429">
        <f t="shared" si="6"/>
        <v>8.5225009956192324E-2</v>
      </c>
    </row>
    <row r="430" spans="1:2" x14ac:dyDescent="0.2">
      <c r="A430">
        <v>24.579499999999999</v>
      </c>
      <c r="B430">
        <f t="shared" si="6"/>
        <v>8.5424133811230152E-2</v>
      </c>
    </row>
    <row r="431" spans="1:2" x14ac:dyDescent="0.2">
      <c r="A431">
        <v>24.5885</v>
      </c>
      <c r="B431">
        <f t="shared" si="6"/>
        <v>8.562325766626798E-2</v>
      </c>
    </row>
    <row r="432" spans="1:2" x14ac:dyDescent="0.2">
      <c r="A432">
        <v>24.589500000000001</v>
      </c>
      <c r="B432">
        <f t="shared" si="6"/>
        <v>8.5822381521305807E-2</v>
      </c>
    </row>
    <row r="433" spans="1:2" x14ac:dyDescent="0.2">
      <c r="A433">
        <v>24.599599999999999</v>
      </c>
      <c r="B433">
        <f t="shared" si="6"/>
        <v>8.6021505376343635E-2</v>
      </c>
    </row>
    <row r="434" spans="1:2" x14ac:dyDescent="0.2">
      <c r="A434">
        <v>24.6099</v>
      </c>
      <c r="B434">
        <f t="shared" si="6"/>
        <v>8.6220629231381463E-2</v>
      </c>
    </row>
    <row r="435" spans="1:2" x14ac:dyDescent="0.2">
      <c r="A435">
        <v>24.617100000000001</v>
      </c>
      <c r="B435">
        <f t="shared" si="6"/>
        <v>8.641975308641929E-2</v>
      </c>
    </row>
    <row r="436" spans="1:2" x14ac:dyDescent="0.2">
      <c r="A436">
        <v>24.620699999999999</v>
      </c>
      <c r="B436">
        <f t="shared" si="6"/>
        <v>8.6618876941457118E-2</v>
      </c>
    </row>
    <row r="437" spans="1:2" x14ac:dyDescent="0.2">
      <c r="A437">
        <v>24.627300000000002</v>
      </c>
      <c r="B437">
        <f t="shared" si="6"/>
        <v>8.6818000796494946E-2</v>
      </c>
    </row>
    <row r="438" spans="1:2" x14ac:dyDescent="0.2">
      <c r="A438">
        <v>24.6342</v>
      </c>
      <c r="B438">
        <f t="shared" si="6"/>
        <v>8.7017124651532773E-2</v>
      </c>
    </row>
    <row r="439" spans="1:2" x14ac:dyDescent="0.2">
      <c r="A439">
        <v>24.640499999999999</v>
      </c>
      <c r="B439">
        <f t="shared" si="6"/>
        <v>8.7216248506570601E-2</v>
      </c>
    </row>
    <row r="440" spans="1:2" x14ac:dyDescent="0.2">
      <c r="A440">
        <v>24.661100000000001</v>
      </c>
      <c r="B440">
        <f t="shared" si="6"/>
        <v>8.7415372361608429E-2</v>
      </c>
    </row>
    <row r="441" spans="1:2" x14ac:dyDescent="0.2">
      <c r="A441">
        <v>24.662199999999999</v>
      </c>
      <c r="B441">
        <f t="shared" si="6"/>
        <v>8.7614496216646257E-2</v>
      </c>
    </row>
    <row r="442" spans="1:2" x14ac:dyDescent="0.2">
      <c r="A442">
        <v>24.6631</v>
      </c>
      <c r="B442">
        <f t="shared" si="6"/>
        <v>8.7813620071684084E-2</v>
      </c>
    </row>
    <row r="443" spans="1:2" x14ac:dyDescent="0.2">
      <c r="A443">
        <v>24.663399999999999</v>
      </c>
      <c r="B443">
        <f t="shared" si="6"/>
        <v>8.8012743926721912E-2</v>
      </c>
    </row>
    <row r="444" spans="1:2" x14ac:dyDescent="0.2">
      <c r="A444">
        <v>24.664100000000001</v>
      </c>
      <c r="B444">
        <f t="shared" si="6"/>
        <v>8.821186778175974E-2</v>
      </c>
    </row>
    <row r="445" spans="1:2" x14ac:dyDescent="0.2">
      <c r="A445">
        <v>24.6646</v>
      </c>
      <c r="B445">
        <f t="shared" si="6"/>
        <v>8.8410991636797567E-2</v>
      </c>
    </row>
    <row r="446" spans="1:2" x14ac:dyDescent="0.2">
      <c r="A446">
        <v>24.675799999999999</v>
      </c>
      <c r="B446">
        <f t="shared" si="6"/>
        <v>8.8610115491835395E-2</v>
      </c>
    </row>
    <row r="447" spans="1:2" x14ac:dyDescent="0.2">
      <c r="A447">
        <v>24.6813</v>
      </c>
      <c r="B447">
        <f t="shared" si="6"/>
        <v>8.8809239346873223E-2</v>
      </c>
    </row>
    <row r="448" spans="1:2" x14ac:dyDescent="0.2">
      <c r="A448">
        <v>24.694600000000001</v>
      </c>
      <c r="B448">
        <f t="shared" si="6"/>
        <v>8.900836320191105E-2</v>
      </c>
    </row>
    <row r="449" spans="1:2" x14ac:dyDescent="0.2">
      <c r="A449">
        <v>24.6996</v>
      </c>
      <c r="B449">
        <f t="shared" si="6"/>
        <v>8.9207487056948878E-2</v>
      </c>
    </row>
    <row r="450" spans="1:2" x14ac:dyDescent="0.2">
      <c r="A450">
        <v>24.701699999999999</v>
      </c>
      <c r="B450">
        <f t="shared" si="6"/>
        <v>8.9406610911986706E-2</v>
      </c>
    </row>
    <row r="451" spans="1:2" x14ac:dyDescent="0.2">
      <c r="A451">
        <v>24.723600000000001</v>
      </c>
      <c r="B451">
        <f t="shared" si="6"/>
        <v>8.9605734767024534E-2</v>
      </c>
    </row>
    <row r="452" spans="1:2" x14ac:dyDescent="0.2">
      <c r="A452">
        <v>24.736899999999999</v>
      </c>
      <c r="B452">
        <f t="shared" ref="B452:B515" si="7">(1/5022)+B451</f>
        <v>8.9804858622062361E-2</v>
      </c>
    </row>
    <row r="453" spans="1:2" x14ac:dyDescent="0.2">
      <c r="A453">
        <v>24.7498</v>
      </c>
      <c r="B453">
        <f t="shared" si="7"/>
        <v>9.0003982477100189E-2</v>
      </c>
    </row>
    <row r="454" spans="1:2" x14ac:dyDescent="0.2">
      <c r="A454">
        <v>24.756499999999999</v>
      </c>
      <c r="B454">
        <f t="shared" si="7"/>
        <v>9.0203106332138017E-2</v>
      </c>
    </row>
    <row r="455" spans="1:2" x14ac:dyDescent="0.2">
      <c r="A455">
        <v>24.761199999999999</v>
      </c>
      <c r="B455">
        <f t="shared" si="7"/>
        <v>9.0402230187175844E-2</v>
      </c>
    </row>
    <row r="456" spans="1:2" x14ac:dyDescent="0.2">
      <c r="A456">
        <v>24.769200000000001</v>
      </c>
      <c r="B456">
        <f t="shared" si="7"/>
        <v>9.0601354042213672E-2</v>
      </c>
    </row>
    <row r="457" spans="1:2" x14ac:dyDescent="0.2">
      <c r="A457">
        <v>24.776800000000001</v>
      </c>
      <c r="B457">
        <f t="shared" si="7"/>
        <v>9.08004778972515E-2</v>
      </c>
    </row>
    <row r="458" spans="1:2" x14ac:dyDescent="0.2">
      <c r="A458">
        <v>24.778099999999998</v>
      </c>
      <c r="B458">
        <f t="shared" si="7"/>
        <v>9.0999601752289327E-2</v>
      </c>
    </row>
    <row r="459" spans="1:2" x14ac:dyDescent="0.2">
      <c r="A459">
        <v>24.782699999999998</v>
      </c>
      <c r="B459">
        <f t="shared" si="7"/>
        <v>9.1198725607327155E-2</v>
      </c>
    </row>
    <row r="460" spans="1:2" x14ac:dyDescent="0.2">
      <c r="A460">
        <v>24.790299999999998</v>
      </c>
      <c r="B460">
        <f t="shared" si="7"/>
        <v>9.1397849462364983E-2</v>
      </c>
    </row>
    <row r="461" spans="1:2" x14ac:dyDescent="0.2">
      <c r="A461">
        <v>24.790600000000001</v>
      </c>
      <c r="B461">
        <f t="shared" si="7"/>
        <v>9.1596973317402811E-2</v>
      </c>
    </row>
    <row r="462" spans="1:2" x14ac:dyDescent="0.2">
      <c r="A462">
        <v>24.798999999999999</v>
      </c>
      <c r="B462">
        <f t="shared" si="7"/>
        <v>9.1796097172440638E-2</v>
      </c>
    </row>
    <row r="463" spans="1:2" x14ac:dyDescent="0.2">
      <c r="A463">
        <v>24.8005</v>
      </c>
      <c r="B463">
        <f t="shared" si="7"/>
        <v>9.1995221027478466E-2</v>
      </c>
    </row>
    <row r="464" spans="1:2" x14ac:dyDescent="0.2">
      <c r="A464">
        <v>24.803100000000001</v>
      </c>
      <c r="B464">
        <f t="shared" si="7"/>
        <v>9.2194344882516294E-2</v>
      </c>
    </row>
    <row r="465" spans="1:2" x14ac:dyDescent="0.2">
      <c r="A465">
        <v>24.803999999999998</v>
      </c>
      <c r="B465">
        <f t="shared" si="7"/>
        <v>9.2393468737554121E-2</v>
      </c>
    </row>
    <row r="466" spans="1:2" x14ac:dyDescent="0.2">
      <c r="A466">
        <v>24.806000000000001</v>
      </c>
      <c r="B466">
        <f t="shared" si="7"/>
        <v>9.2592592592591949E-2</v>
      </c>
    </row>
    <row r="467" spans="1:2" x14ac:dyDescent="0.2">
      <c r="A467">
        <v>24.807700000000001</v>
      </c>
      <c r="B467">
        <f t="shared" si="7"/>
        <v>9.2791716447629777E-2</v>
      </c>
    </row>
    <row r="468" spans="1:2" x14ac:dyDescent="0.2">
      <c r="A468">
        <v>24.810300000000002</v>
      </c>
      <c r="B468">
        <f t="shared" si="7"/>
        <v>9.2990840302667604E-2</v>
      </c>
    </row>
    <row r="469" spans="1:2" x14ac:dyDescent="0.2">
      <c r="A469">
        <v>24.810300000000002</v>
      </c>
      <c r="B469">
        <f t="shared" si="7"/>
        <v>9.3189964157705432E-2</v>
      </c>
    </row>
    <row r="470" spans="1:2" x14ac:dyDescent="0.2">
      <c r="A470">
        <v>24.810600000000001</v>
      </c>
      <c r="B470">
        <f t="shared" si="7"/>
        <v>9.338908801274326E-2</v>
      </c>
    </row>
    <row r="471" spans="1:2" x14ac:dyDescent="0.2">
      <c r="A471">
        <v>24.819700000000001</v>
      </c>
      <c r="B471">
        <f t="shared" si="7"/>
        <v>9.3588211867781088E-2</v>
      </c>
    </row>
    <row r="472" spans="1:2" x14ac:dyDescent="0.2">
      <c r="A472">
        <v>24.820399999999999</v>
      </c>
      <c r="B472">
        <f t="shared" si="7"/>
        <v>9.3787335722818915E-2</v>
      </c>
    </row>
    <row r="473" spans="1:2" x14ac:dyDescent="0.2">
      <c r="A473">
        <v>24.822199999999999</v>
      </c>
      <c r="B473">
        <f t="shared" si="7"/>
        <v>9.3986459577856743E-2</v>
      </c>
    </row>
    <row r="474" spans="1:2" x14ac:dyDescent="0.2">
      <c r="A474">
        <v>24.824000000000002</v>
      </c>
      <c r="B474">
        <f t="shared" si="7"/>
        <v>9.4185583432894571E-2</v>
      </c>
    </row>
    <row r="475" spans="1:2" x14ac:dyDescent="0.2">
      <c r="A475">
        <v>24.8352</v>
      </c>
      <c r="B475">
        <f t="shared" si="7"/>
        <v>9.4384707287932398E-2</v>
      </c>
    </row>
    <row r="476" spans="1:2" x14ac:dyDescent="0.2">
      <c r="A476">
        <v>24.8371</v>
      </c>
      <c r="B476">
        <f t="shared" si="7"/>
        <v>9.4583831142970226E-2</v>
      </c>
    </row>
    <row r="477" spans="1:2" x14ac:dyDescent="0.2">
      <c r="A477">
        <v>24.850300000000001</v>
      </c>
      <c r="B477">
        <f t="shared" si="7"/>
        <v>9.4782954998008054E-2</v>
      </c>
    </row>
    <row r="478" spans="1:2" x14ac:dyDescent="0.2">
      <c r="A478">
        <v>24.851400000000002</v>
      </c>
      <c r="B478">
        <f t="shared" si="7"/>
        <v>9.4982078853045881E-2</v>
      </c>
    </row>
    <row r="479" spans="1:2" x14ac:dyDescent="0.2">
      <c r="A479">
        <v>24.855</v>
      </c>
      <c r="B479">
        <f t="shared" si="7"/>
        <v>9.5181202708083709E-2</v>
      </c>
    </row>
    <row r="480" spans="1:2" x14ac:dyDescent="0.2">
      <c r="A480">
        <v>24.858799999999999</v>
      </c>
      <c r="B480">
        <f t="shared" si="7"/>
        <v>9.5380326563121537E-2</v>
      </c>
    </row>
    <row r="481" spans="1:2" x14ac:dyDescent="0.2">
      <c r="A481">
        <v>24.859200000000001</v>
      </c>
      <c r="B481">
        <f t="shared" si="7"/>
        <v>9.5579450418159365E-2</v>
      </c>
    </row>
    <row r="482" spans="1:2" x14ac:dyDescent="0.2">
      <c r="A482">
        <v>24.865500000000001</v>
      </c>
      <c r="B482">
        <f t="shared" si="7"/>
        <v>9.5778574273197192E-2</v>
      </c>
    </row>
    <row r="483" spans="1:2" x14ac:dyDescent="0.2">
      <c r="A483">
        <v>24.870100000000001</v>
      </c>
      <c r="B483">
        <f t="shared" si="7"/>
        <v>9.597769812823502E-2</v>
      </c>
    </row>
    <row r="484" spans="1:2" x14ac:dyDescent="0.2">
      <c r="A484">
        <v>24.878799999999998</v>
      </c>
      <c r="B484">
        <f t="shared" si="7"/>
        <v>9.6176821983272848E-2</v>
      </c>
    </row>
    <row r="485" spans="1:2" x14ac:dyDescent="0.2">
      <c r="A485">
        <v>24.878900000000002</v>
      </c>
      <c r="B485">
        <f t="shared" si="7"/>
        <v>9.6375945838310675E-2</v>
      </c>
    </row>
    <row r="486" spans="1:2" x14ac:dyDescent="0.2">
      <c r="A486">
        <v>24.879200000000001</v>
      </c>
      <c r="B486">
        <f t="shared" si="7"/>
        <v>9.6575069693348503E-2</v>
      </c>
    </row>
    <row r="487" spans="1:2" x14ac:dyDescent="0.2">
      <c r="A487">
        <v>24.8947</v>
      </c>
      <c r="B487">
        <f t="shared" si="7"/>
        <v>9.6774193548386331E-2</v>
      </c>
    </row>
    <row r="488" spans="1:2" x14ac:dyDescent="0.2">
      <c r="A488">
        <v>24.905899999999999</v>
      </c>
      <c r="B488">
        <f t="shared" si="7"/>
        <v>9.6973317403424159E-2</v>
      </c>
    </row>
    <row r="489" spans="1:2" x14ac:dyDescent="0.2">
      <c r="A489">
        <v>24.916599999999999</v>
      </c>
      <c r="B489">
        <f t="shared" si="7"/>
        <v>9.7172441258461986E-2</v>
      </c>
    </row>
    <row r="490" spans="1:2" x14ac:dyDescent="0.2">
      <c r="A490">
        <v>24.9253</v>
      </c>
      <c r="B490">
        <f t="shared" si="7"/>
        <v>9.7371565113499814E-2</v>
      </c>
    </row>
    <row r="491" spans="1:2" x14ac:dyDescent="0.2">
      <c r="A491">
        <v>24.925899999999999</v>
      </c>
      <c r="B491">
        <f t="shared" si="7"/>
        <v>9.7570688968537642E-2</v>
      </c>
    </row>
    <row r="492" spans="1:2" x14ac:dyDescent="0.2">
      <c r="A492">
        <v>24.9267</v>
      </c>
      <c r="B492">
        <f t="shared" si="7"/>
        <v>9.7769812823575469E-2</v>
      </c>
    </row>
    <row r="493" spans="1:2" x14ac:dyDescent="0.2">
      <c r="A493">
        <v>24.930099999999999</v>
      </c>
      <c r="B493">
        <f t="shared" si="7"/>
        <v>9.7968936678613297E-2</v>
      </c>
    </row>
    <row r="494" spans="1:2" x14ac:dyDescent="0.2">
      <c r="A494">
        <v>24.931100000000001</v>
      </c>
      <c r="B494">
        <f t="shared" si="7"/>
        <v>9.8168060533651125E-2</v>
      </c>
    </row>
    <row r="495" spans="1:2" x14ac:dyDescent="0.2">
      <c r="A495">
        <v>24.933199999999999</v>
      </c>
      <c r="B495">
        <f t="shared" si="7"/>
        <v>9.8367184388688952E-2</v>
      </c>
    </row>
    <row r="496" spans="1:2" x14ac:dyDescent="0.2">
      <c r="A496">
        <v>24.937799999999999</v>
      </c>
      <c r="B496">
        <f t="shared" si="7"/>
        <v>9.856630824372678E-2</v>
      </c>
    </row>
    <row r="497" spans="1:2" x14ac:dyDescent="0.2">
      <c r="A497">
        <v>24.964600000000001</v>
      </c>
      <c r="B497">
        <f t="shared" si="7"/>
        <v>9.8765432098764608E-2</v>
      </c>
    </row>
    <row r="498" spans="1:2" x14ac:dyDescent="0.2">
      <c r="A498">
        <v>24.9727</v>
      </c>
      <c r="B498">
        <f t="shared" si="7"/>
        <v>9.8964555953802436E-2</v>
      </c>
    </row>
    <row r="499" spans="1:2" x14ac:dyDescent="0.2">
      <c r="A499">
        <v>24.9893</v>
      </c>
      <c r="B499">
        <f t="shared" si="7"/>
        <v>9.9163679808840263E-2</v>
      </c>
    </row>
    <row r="500" spans="1:2" x14ac:dyDescent="0.2">
      <c r="A500">
        <v>24.9894</v>
      </c>
      <c r="B500">
        <f t="shared" si="7"/>
        <v>9.9362803663878091E-2</v>
      </c>
    </row>
    <row r="501" spans="1:2" x14ac:dyDescent="0.2">
      <c r="A501">
        <v>24.999500000000001</v>
      </c>
      <c r="B501">
        <f t="shared" si="7"/>
        <v>9.9561927518915919E-2</v>
      </c>
    </row>
    <row r="502" spans="1:2" x14ac:dyDescent="0.2">
      <c r="A502">
        <v>25.000900000000001</v>
      </c>
      <c r="B502">
        <f t="shared" si="7"/>
        <v>9.9761051373953746E-2</v>
      </c>
    </row>
    <row r="503" spans="1:2" x14ac:dyDescent="0.2">
      <c r="A503">
        <v>25.0078</v>
      </c>
      <c r="B503">
        <f t="shared" si="7"/>
        <v>9.9960175228991574E-2</v>
      </c>
    </row>
    <row r="504" spans="1:2" x14ac:dyDescent="0.2">
      <c r="A504">
        <v>25.008199999999999</v>
      </c>
      <c r="B504">
        <f t="shared" si="7"/>
        <v>0.1001592990840294</v>
      </c>
    </row>
    <row r="505" spans="1:2" x14ac:dyDescent="0.2">
      <c r="A505">
        <v>25.015999999999998</v>
      </c>
      <c r="B505">
        <f t="shared" si="7"/>
        <v>0.10035842293906723</v>
      </c>
    </row>
    <row r="506" spans="1:2" x14ac:dyDescent="0.2">
      <c r="A506">
        <v>25.016999999999999</v>
      </c>
      <c r="B506">
        <f t="shared" si="7"/>
        <v>0.10055754679410506</v>
      </c>
    </row>
    <row r="507" spans="1:2" x14ac:dyDescent="0.2">
      <c r="A507">
        <v>25.031400000000001</v>
      </c>
      <c r="B507">
        <f t="shared" si="7"/>
        <v>0.10075667064914288</v>
      </c>
    </row>
    <row r="508" spans="1:2" x14ac:dyDescent="0.2">
      <c r="A508">
        <v>25.033999999999999</v>
      </c>
      <c r="B508">
        <f t="shared" si="7"/>
        <v>0.10095579450418071</v>
      </c>
    </row>
    <row r="509" spans="1:2" x14ac:dyDescent="0.2">
      <c r="A509">
        <v>25.042899999999999</v>
      </c>
      <c r="B509">
        <f t="shared" si="7"/>
        <v>0.10115491835921854</v>
      </c>
    </row>
    <row r="510" spans="1:2" x14ac:dyDescent="0.2">
      <c r="A510">
        <v>25.062000000000001</v>
      </c>
      <c r="B510">
        <f t="shared" si="7"/>
        <v>0.10135404221425637</v>
      </c>
    </row>
    <row r="511" spans="1:2" x14ac:dyDescent="0.2">
      <c r="A511">
        <v>25.066800000000001</v>
      </c>
      <c r="B511">
        <f t="shared" si="7"/>
        <v>0.1015531660692942</v>
      </c>
    </row>
    <row r="512" spans="1:2" x14ac:dyDescent="0.2">
      <c r="A512">
        <v>25.074400000000001</v>
      </c>
      <c r="B512">
        <f t="shared" si="7"/>
        <v>0.10175228992433202</v>
      </c>
    </row>
    <row r="513" spans="1:2" x14ac:dyDescent="0.2">
      <c r="A513">
        <v>25.0762</v>
      </c>
      <c r="B513">
        <f t="shared" si="7"/>
        <v>0.10195141377936985</v>
      </c>
    </row>
    <row r="514" spans="1:2" x14ac:dyDescent="0.2">
      <c r="A514">
        <v>25.101199999999999</v>
      </c>
      <c r="B514">
        <f t="shared" si="7"/>
        <v>0.10215053763440768</v>
      </c>
    </row>
    <row r="515" spans="1:2" x14ac:dyDescent="0.2">
      <c r="A515">
        <v>25.1281</v>
      </c>
      <c r="B515">
        <f t="shared" si="7"/>
        <v>0.10234966148944551</v>
      </c>
    </row>
    <row r="516" spans="1:2" x14ac:dyDescent="0.2">
      <c r="A516">
        <v>25.131499999999999</v>
      </c>
      <c r="B516">
        <f t="shared" ref="B516:B579" si="8">(1/5022)+B515</f>
        <v>0.10254878534448333</v>
      </c>
    </row>
    <row r="517" spans="1:2" x14ac:dyDescent="0.2">
      <c r="A517">
        <v>25.139399999999998</v>
      </c>
      <c r="B517">
        <f t="shared" si="8"/>
        <v>0.10274790919952116</v>
      </c>
    </row>
    <row r="518" spans="1:2" x14ac:dyDescent="0.2">
      <c r="A518">
        <v>25.1448</v>
      </c>
      <c r="B518">
        <f t="shared" si="8"/>
        <v>0.10294703305455899</v>
      </c>
    </row>
    <row r="519" spans="1:2" x14ac:dyDescent="0.2">
      <c r="A519">
        <v>25.149899999999999</v>
      </c>
      <c r="B519">
        <f t="shared" si="8"/>
        <v>0.10314615690959682</v>
      </c>
    </row>
    <row r="520" spans="1:2" x14ac:dyDescent="0.2">
      <c r="A520">
        <v>25.1557</v>
      </c>
      <c r="B520">
        <f t="shared" si="8"/>
        <v>0.10334528076463464</v>
      </c>
    </row>
    <row r="521" spans="1:2" x14ac:dyDescent="0.2">
      <c r="A521">
        <v>25.162500000000001</v>
      </c>
      <c r="B521">
        <f t="shared" si="8"/>
        <v>0.10354440461967247</v>
      </c>
    </row>
    <row r="522" spans="1:2" x14ac:dyDescent="0.2">
      <c r="A522">
        <v>25.165900000000001</v>
      </c>
      <c r="B522">
        <f t="shared" si="8"/>
        <v>0.1037435284747103</v>
      </c>
    </row>
    <row r="523" spans="1:2" x14ac:dyDescent="0.2">
      <c r="A523">
        <v>25.1816</v>
      </c>
      <c r="B523">
        <f t="shared" si="8"/>
        <v>0.10394265232974813</v>
      </c>
    </row>
    <row r="524" spans="1:2" x14ac:dyDescent="0.2">
      <c r="A524">
        <v>25.1982</v>
      </c>
      <c r="B524">
        <f t="shared" si="8"/>
        <v>0.10414177618478596</v>
      </c>
    </row>
    <row r="525" spans="1:2" x14ac:dyDescent="0.2">
      <c r="A525">
        <v>25.206</v>
      </c>
      <c r="B525">
        <f t="shared" si="8"/>
        <v>0.10434090003982378</v>
      </c>
    </row>
    <row r="526" spans="1:2" x14ac:dyDescent="0.2">
      <c r="A526">
        <v>25.212599999999998</v>
      </c>
      <c r="B526">
        <f t="shared" si="8"/>
        <v>0.10454002389486161</v>
      </c>
    </row>
    <row r="527" spans="1:2" x14ac:dyDescent="0.2">
      <c r="A527">
        <v>25.222000000000001</v>
      </c>
      <c r="B527">
        <f t="shared" si="8"/>
        <v>0.10473914774989944</v>
      </c>
    </row>
    <row r="528" spans="1:2" x14ac:dyDescent="0.2">
      <c r="A528">
        <v>25.229399999999998</v>
      </c>
      <c r="B528">
        <f t="shared" si="8"/>
        <v>0.10493827160493727</v>
      </c>
    </row>
    <row r="529" spans="1:2" x14ac:dyDescent="0.2">
      <c r="A529">
        <v>25.237400000000001</v>
      </c>
      <c r="B529">
        <f t="shared" si="8"/>
        <v>0.10513739545997509</v>
      </c>
    </row>
    <row r="530" spans="1:2" x14ac:dyDescent="0.2">
      <c r="A530">
        <v>25.256900000000002</v>
      </c>
      <c r="B530">
        <f t="shared" si="8"/>
        <v>0.10533651931501292</v>
      </c>
    </row>
    <row r="531" spans="1:2" x14ac:dyDescent="0.2">
      <c r="A531">
        <v>25.271699999999999</v>
      </c>
      <c r="B531">
        <f t="shared" si="8"/>
        <v>0.10553564317005075</v>
      </c>
    </row>
    <row r="532" spans="1:2" x14ac:dyDescent="0.2">
      <c r="A532">
        <v>25.273700000000002</v>
      </c>
      <c r="B532">
        <f t="shared" si="8"/>
        <v>0.10573476702508858</v>
      </c>
    </row>
    <row r="533" spans="1:2" x14ac:dyDescent="0.2">
      <c r="A533">
        <v>25.274999999999999</v>
      </c>
      <c r="B533">
        <f t="shared" si="8"/>
        <v>0.10593389088012641</v>
      </c>
    </row>
    <row r="534" spans="1:2" x14ac:dyDescent="0.2">
      <c r="A534">
        <v>25.276</v>
      </c>
      <c r="B534">
        <f t="shared" si="8"/>
        <v>0.10613301473516423</v>
      </c>
    </row>
    <row r="535" spans="1:2" x14ac:dyDescent="0.2">
      <c r="A535">
        <v>25.285</v>
      </c>
      <c r="B535">
        <f t="shared" si="8"/>
        <v>0.10633213859020206</v>
      </c>
    </row>
    <row r="536" spans="1:2" x14ac:dyDescent="0.2">
      <c r="A536">
        <v>25.303699999999999</v>
      </c>
      <c r="B536">
        <f t="shared" si="8"/>
        <v>0.10653126244523989</v>
      </c>
    </row>
    <row r="537" spans="1:2" x14ac:dyDescent="0.2">
      <c r="A537">
        <v>25.31</v>
      </c>
      <c r="B537">
        <f t="shared" si="8"/>
        <v>0.10673038630027772</v>
      </c>
    </row>
    <row r="538" spans="1:2" x14ac:dyDescent="0.2">
      <c r="A538">
        <v>25.318300000000001</v>
      </c>
      <c r="B538">
        <f t="shared" si="8"/>
        <v>0.10692951015531554</v>
      </c>
    </row>
    <row r="539" spans="1:2" x14ac:dyDescent="0.2">
      <c r="A539">
        <v>25.320799999999998</v>
      </c>
      <c r="B539">
        <f t="shared" si="8"/>
        <v>0.10712863401035337</v>
      </c>
    </row>
    <row r="540" spans="1:2" x14ac:dyDescent="0.2">
      <c r="A540">
        <v>25.3489</v>
      </c>
      <c r="B540">
        <f t="shared" si="8"/>
        <v>0.1073277578653912</v>
      </c>
    </row>
    <row r="541" spans="1:2" x14ac:dyDescent="0.2">
      <c r="A541">
        <v>25.354399999999998</v>
      </c>
      <c r="B541">
        <f t="shared" si="8"/>
        <v>0.10752688172042903</v>
      </c>
    </row>
    <row r="542" spans="1:2" x14ac:dyDescent="0.2">
      <c r="A542">
        <v>25.354700000000001</v>
      </c>
      <c r="B542">
        <f t="shared" si="8"/>
        <v>0.10772600557546685</v>
      </c>
    </row>
    <row r="543" spans="1:2" x14ac:dyDescent="0.2">
      <c r="A543">
        <v>25.357900000000001</v>
      </c>
      <c r="B543">
        <f t="shared" si="8"/>
        <v>0.10792512943050468</v>
      </c>
    </row>
    <row r="544" spans="1:2" x14ac:dyDescent="0.2">
      <c r="A544">
        <v>25.366700000000002</v>
      </c>
      <c r="B544">
        <f t="shared" si="8"/>
        <v>0.10812425328554251</v>
      </c>
    </row>
    <row r="545" spans="1:2" x14ac:dyDescent="0.2">
      <c r="A545">
        <v>25.370200000000001</v>
      </c>
      <c r="B545">
        <f t="shared" si="8"/>
        <v>0.10832337714058034</v>
      </c>
    </row>
    <row r="546" spans="1:2" x14ac:dyDescent="0.2">
      <c r="A546">
        <v>25.371500000000001</v>
      </c>
      <c r="B546">
        <f t="shared" si="8"/>
        <v>0.10852250099561817</v>
      </c>
    </row>
    <row r="547" spans="1:2" x14ac:dyDescent="0.2">
      <c r="A547">
        <v>25.3735</v>
      </c>
      <c r="B547">
        <f t="shared" si="8"/>
        <v>0.10872162485065599</v>
      </c>
    </row>
    <row r="548" spans="1:2" x14ac:dyDescent="0.2">
      <c r="A548">
        <v>25.395099999999999</v>
      </c>
      <c r="B548">
        <f t="shared" si="8"/>
        <v>0.10892074870569382</v>
      </c>
    </row>
    <row r="549" spans="1:2" x14ac:dyDescent="0.2">
      <c r="A549">
        <v>25.400500000000001</v>
      </c>
      <c r="B549">
        <f t="shared" si="8"/>
        <v>0.10911987256073165</v>
      </c>
    </row>
    <row r="550" spans="1:2" x14ac:dyDescent="0.2">
      <c r="A550">
        <v>25.406700000000001</v>
      </c>
      <c r="B550">
        <f t="shared" si="8"/>
        <v>0.10931899641576948</v>
      </c>
    </row>
    <row r="551" spans="1:2" x14ac:dyDescent="0.2">
      <c r="A551">
        <v>25.4071</v>
      </c>
      <c r="B551">
        <f t="shared" si="8"/>
        <v>0.1095181202708073</v>
      </c>
    </row>
    <row r="552" spans="1:2" x14ac:dyDescent="0.2">
      <c r="A552">
        <v>25.415099999999999</v>
      </c>
      <c r="B552">
        <f t="shared" si="8"/>
        <v>0.10971724412584513</v>
      </c>
    </row>
    <row r="553" spans="1:2" x14ac:dyDescent="0.2">
      <c r="A553">
        <v>25.422000000000001</v>
      </c>
      <c r="B553">
        <f t="shared" si="8"/>
        <v>0.10991636798088296</v>
      </c>
    </row>
    <row r="554" spans="1:2" x14ac:dyDescent="0.2">
      <c r="A554">
        <v>25.4267</v>
      </c>
      <c r="B554">
        <f t="shared" si="8"/>
        <v>0.11011549183592079</v>
      </c>
    </row>
    <row r="555" spans="1:2" x14ac:dyDescent="0.2">
      <c r="A555">
        <v>25.428000000000001</v>
      </c>
      <c r="B555">
        <f t="shared" si="8"/>
        <v>0.11031461569095861</v>
      </c>
    </row>
    <row r="556" spans="1:2" x14ac:dyDescent="0.2">
      <c r="A556">
        <v>25.4313</v>
      </c>
      <c r="B556">
        <f t="shared" si="8"/>
        <v>0.11051373954599644</v>
      </c>
    </row>
    <row r="557" spans="1:2" x14ac:dyDescent="0.2">
      <c r="A557">
        <v>25.433399999999999</v>
      </c>
      <c r="B557">
        <f t="shared" si="8"/>
        <v>0.11071286340103427</v>
      </c>
    </row>
    <row r="558" spans="1:2" x14ac:dyDescent="0.2">
      <c r="A558">
        <v>25.435400000000001</v>
      </c>
      <c r="B558">
        <f t="shared" si="8"/>
        <v>0.1109119872560721</v>
      </c>
    </row>
    <row r="559" spans="1:2" x14ac:dyDescent="0.2">
      <c r="A559">
        <v>25.4452</v>
      </c>
      <c r="B559">
        <f t="shared" si="8"/>
        <v>0.11111111111110993</v>
      </c>
    </row>
    <row r="560" spans="1:2" x14ac:dyDescent="0.2">
      <c r="A560">
        <v>25.456199999999999</v>
      </c>
      <c r="B560">
        <f t="shared" si="8"/>
        <v>0.11131023496614775</v>
      </c>
    </row>
    <row r="561" spans="1:2" x14ac:dyDescent="0.2">
      <c r="A561">
        <v>25.458100000000002</v>
      </c>
      <c r="B561">
        <f t="shared" si="8"/>
        <v>0.11150935882118558</v>
      </c>
    </row>
    <row r="562" spans="1:2" x14ac:dyDescent="0.2">
      <c r="A562">
        <v>25.4605</v>
      </c>
      <c r="B562">
        <f t="shared" si="8"/>
        <v>0.11170848267622341</v>
      </c>
    </row>
    <row r="563" spans="1:2" x14ac:dyDescent="0.2">
      <c r="A563">
        <v>25.4726</v>
      </c>
      <c r="B563">
        <f t="shared" si="8"/>
        <v>0.11190760653126124</v>
      </c>
    </row>
    <row r="564" spans="1:2" x14ac:dyDescent="0.2">
      <c r="A564">
        <v>25.474299999999999</v>
      </c>
      <c r="B564">
        <f t="shared" si="8"/>
        <v>0.11210673038629906</v>
      </c>
    </row>
    <row r="565" spans="1:2" x14ac:dyDescent="0.2">
      <c r="A565">
        <v>25.491199999999999</v>
      </c>
      <c r="B565">
        <f t="shared" si="8"/>
        <v>0.11230585424133689</v>
      </c>
    </row>
    <row r="566" spans="1:2" x14ac:dyDescent="0.2">
      <c r="A566">
        <v>25.506699999999999</v>
      </c>
      <c r="B566">
        <f t="shared" si="8"/>
        <v>0.11250497809637472</v>
      </c>
    </row>
    <row r="567" spans="1:2" x14ac:dyDescent="0.2">
      <c r="A567">
        <v>25.508600000000001</v>
      </c>
      <c r="B567">
        <f t="shared" si="8"/>
        <v>0.11270410195141255</v>
      </c>
    </row>
    <row r="568" spans="1:2" x14ac:dyDescent="0.2">
      <c r="A568">
        <v>25.520099999999999</v>
      </c>
      <c r="B568">
        <f t="shared" si="8"/>
        <v>0.11290322580645037</v>
      </c>
    </row>
    <row r="569" spans="1:2" x14ac:dyDescent="0.2">
      <c r="A569">
        <v>25.520700000000001</v>
      </c>
      <c r="B569">
        <f t="shared" si="8"/>
        <v>0.1131023496614882</v>
      </c>
    </row>
    <row r="570" spans="1:2" x14ac:dyDescent="0.2">
      <c r="A570">
        <v>25.526700000000002</v>
      </c>
      <c r="B570">
        <f t="shared" si="8"/>
        <v>0.11330147351652603</v>
      </c>
    </row>
    <row r="571" spans="1:2" x14ac:dyDescent="0.2">
      <c r="A571">
        <v>25.530799999999999</v>
      </c>
      <c r="B571">
        <f t="shared" si="8"/>
        <v>0.11350059737156386</v>
      </c>
    </row>
    <row r="572" spans="1:2" x14ac:dyDescent="0.2">
      <c r="A572">
        <v>25.536100000000001</v>
      </c>
      <c r="B572">
        <f t="shared" si="8"/>
        <v>0.11369972122660169</v>
      </c>
    </row>
    <row r="573" spans="1:2" x14ac:dyDescent="0.2">
      <c r="A573">
        <v>25.5364</v>
      </c>
      <c r="B573">
        <f t="shared" si="8"/>
        <v>0.11389884508163951</v>
      </c>
    </row>
    <row r="574" spans="1:2" x14ac:dyDescent="0.2">
      <c r="A574">
        <v>25.5457</v>
      </c>
      <c r="B574">
        <f t="shared" si="8"/>
        <v>0.11409796893667734</v>
      </c>
    </row>
    <row r="575" spans="1:2" x14ac:dyDescent="0.2">
      <c r="A575">
        <v>25.556899999999999</v>
      </c>
      <c r="B575">
        <f t="shared" si="8"/>
        <v>0.11429709279171517</v>
      </c>
    </row>
    <row r="576" spans="1:2" x14ac:dyDescent="0.2">
      <c r="A576">
        <v>25.567399999999999</v>
      </c>
      <c r="B576">
        <f t="shared" si="8"/>
        <v>0.114496216646753</v>
      </c>
    </row>
    <row r="577" spans="1:2" x14ac:dyDescent="0.2">
      <c r="A577">
        <v>25.572099999999999</v>
      </c>
      <c r="B577">
        <f t="shared" si="8"/>
        <v>0.11469534050179082</v>
      </c>
    </row>
    <row r="578" spans="1:2" x14ac:dyDescent="0.2">
      <c r="A578">
        <v>25.590800000000002</v>
      </c>
      <c r="B578">
        <f t="shared" si="8"/>
        <v>0.11489446435682865</v>
      </c>
    </row>
    <row r="579" spans="1:2" x14ac:dyDescent="0.2">
      <c r="A579">
        <v>25.595199999999998</v>
      </c>
      <c r="B579">
        <f t="shared" si="8"/>
        <v>0.11509358821186648</v>
      </c>
    </row>
    <row r="580" spans="1:2" x14ac:dyDescent="0.2">
      <c r="A580">
        <v>25.595300000000002</v>
      </c>
      <c r="B580">
        <f t="shared" ref="B580:B643" si="9">(1/5022)+B579</f>
        <v>0.11529271206690431</v>
      </c>
    </row>
    <row r="581" spans="1:2" x14ac:dyDescent="0.2">
      <c r="A581">
        <v>25.603100000000001</v>
      </c>
      <c r="B581">
        <f t="shared" si="9"/>
        <v>0.11549183592194213</v>
      </c>
    </row>
    <row r="582" spans="1:2" x14ac:dyDescent="0.2">
      <c r="A582">
        <v>25.607500000000002</v>
      </c>
      <c r="B582">
        <f t="shared" si="9"/>
        <v>0.11569095977697996</v>
      </c>
    </row>
    <row r="583" spans="1:2" x14ac:dyDescent="0.2">
      <c r="A583">
        <v>25.613600000000002</v>
      </c>
      <c r="B583">
        <f t="shared" si="9"/>
        <v>0.11589008363201779</v>
      </c>
    </row>
    <row r="584" spans="1:2" x14ac:dyDescent="0.2">
      <c r="A584">
        <v>25.616299999999999</v>
      </c>
      <c r="B584">
        <f t="shared" si="9"/>
        <v>0.11608920748705562</v>
      </c>
    </row>
    <row r="585" spans="1:2" x14ac:dyDescent="0.2">
      <c r="A585">
        <v>25.627400000000002</v>
      </c>
      <c r="B585">
        <f t="shared" si="9"/>
        <v>0.11628833134209345</v>
      </c>
    </row>
    <row r="586" spans="1:2" x14ac:dyDescent="0.2">
      <c r="A586">
        <v>25.634899999999998</v>
      </c>
      <c r="B586">
        <f t="shared" si="9"/>
        <v>0.11648745519713127</v>
      </c>
    </row>
    <row r="587" spans="1:2" x14ac:dyDescent="0.2">
      <c r="A587">
        <v>25.637699999999999</v>
      </c>
      <c r="B587">
        <f t="shared" si="9"/>
        <v>0.1166865790521691</v>
      </c>
    </row>
    <row r="588" spans="1:2" x14ac:dyDescent="0.2">
      <c r="A588">
        <v>25.648800000000001</v>
      </c>
      <c r="B588">
        <f t="shared" si="9"/>
        <v>0.11688570290720693</v>
      </c>
    </row>
    <row r="589" spans="1:2" x14ac:dyDescent="0.2">
      <c r="A589">
        <v>25.655200000000001</v>
      </c>
      <c r="B589">
        <f t="shared" si="9"/>
        <v>0.11708482676224476</v>
      </c>
    </row>
    <row r="590" spans="1:2" x14ac:dyDescent="0.2">
      <c r="A590">
        <v>25.666</v>
      </c>
      <c r="B590">
        <f t="shared" si="9"/>
        <v>0.11728395061728258</v>
      </c>
    </row>
    <row r="591" spans="1:2" x14ac:dyDescent="0.2">
      <c r="A591">
        <v>25.682600000000001</v>
      </c>
      <c r="B591">
        <f t="shared" si="9"/>
        <v>0.11748307447232041</v>
      </c>
    </row>
    <row r="592" spans="1:2" x14ac:dyDescent="0.2">
      <c r="A592">
        <v>25.6904</v>
      </c>
      <c r="B592">
        <f t="shared" si="9"/>
        <v>0.11768219832735824</v>
      </c>
    </row>
    <row r="593" spans="1:2" x14ac:dyDescent="0.2">
      <c r="A593">
        <v>25.696300000000001</v>
      </c>
      <c r="B593">
        <f t="shared" si="9"/>
        <v>0.11788132218239607</v>
      </c>
    </row>
    <row r="594" spans="1:2" x14ac:dyDescent="0.2">
      <c r="A594">
        <v>25.698599999999999</v>
      </c>
      <c r="B594">
        <f t="shared" si="9"/>
        <v>0.11808044603743389</v>
      </c>
    </row>
    <row r="595" spans="1:2" x14ac:dyDescent="0.2">
      <c r="A595">
        <v>25.714400000000001</v>
      </c>
      <c r="B595">
        <f t="shared" si="9"/>
        <v>0.11827956989247172</v>
      </c>
    </row>
    <row r="596" spans="1:2" x14ac:dyDescent="0.2">
      <c r="A596">
        <v>25.723800000000001</v>
      </c>
      <c r="B596">
        <f t="shared" si="9"/>
        <v>0.11847869374750955</v>
      </c>
    </row>
    <row r="597" spans="1:2" x14ac:dyDescent="0.2">
      <c r="A597">
        <v>25.7254</v>
      </c>
      <c r="B597">
        <f t="shared" si="9"/>
        <v>0.11867781760254738</v>
      </c>
    </row>
    <row r="598" spans="1:2" x14ac:dyDescent="0.2">
      <c r="A598">
        <v>25.746300000000002</v>
      </c>
      <c r="B598">
        <f t="shared" si="9"/>
        <v>0.11887694145758521</v>
      </c>
    </row>
    <row r="599" spans="1:2" x14ac:dyDescent="0.2">
      <c r="A599">
        <v>25.750800000000002</v>
      </c>
      <c r="B599">
        <f t="shared" si="9"/>
        <v>0.11907606531262303</v>
      </c>
    </row>
    <row r="600" spans="1:2" x14ac:dyDescent="0.2">
      <c r="A600">
        <v>25.76</v>
      </c>
      <c r="B600">
        <f t="shared" si="9"/>
        <v>0.11927518916766086</v>
      </c>
    </row>
    <row r="601" spans="1:2" x14ac:dyDescent="0.2">
      <c r="A601">
        <v>25.767800000000001</v>
      </c>
      <c r="B601">
        <f t="shared" si="9"/>
        <v>0.11947431302269869</v>
      </c>
    </row>
    <row r="602" spans="1:2" x14ac:dyDescent="0.2">
      <c r="A602">
        <v>25.768599999999999</v>
      </c>
      <c r="B602">
        <f t="shared" si="9"/>
        <v>0.11967343687773652</v>
      </c>
    </row>
    <row r="603" spans="1:2" x14ac:dyDescent="0.2">
      <c r="A603">
        <v>25.769600000000001</v>
      </c>
      <c r="B603">
        <f t="shared" si="9"/>
        <v>0.11987256073277434</v>
      </c>
    </row>
    <row r="604" spans="1:2" x14ac:dyDescent="0.2">
      <c r="A604">
        <v>25.770900000000001</v>
      </c>
      <c r="B604">
        <f t="shared" si="9"/>
        <v>0.12007168458781217</v>
      </c>
    </row>
    <row r="605" spans="1:2" x14ac:dyDescent="0.2">
      <c r="A605">
        <v>25.773199999999999</v>
      </c>
      <c r="B605">
        <f t="shared" si="9"/>
        <v>0.12027080844285</v>
      </c>
    </row>
    <row r="606" spans="1:2" x14ac:dyDescent="0.2">
      <c r="A606">
        <v>25.7744</v>
      </c>
      <c r="B606">
        <f t="shared" si="9"/>
        <v>0.12046993229788783</v>
      </c>
    </row>
    <row r="607" spans="1:2" x14ac:dyDescent="0.2">
      <c r="A607">
        <v>25.776499999999999</v>
      </c>
      <c r="B607">
        <f t="shared" si="9"/>
        <v>0.12066905615292566</v>
      </c>
    </row>
    <row r="608" spans="1:2" x14ac:dyDescent="0.2">
      <c r="A608">
        <v>25.784099999999999</v>
      </c>
      <c r="B608">
        <f t="shared" si="9"/>
        <v>0.12086818000796348</v>
      </c>
    </row>
    <row r="609" spans="1:2" x14ac:dyDescent="0.2">
      <c r="A609">
        <v>25.789300000000001</v>
      </c>
      <c r="B609">
        <f t="shared" si="9"/>
        <v>0.12106730386300131</v>
      </c>
    </row>
    <row r="610" spans="1:2" x14ac:dyDescent="0.2">
      <c r="A610">
        <v>25.797699999999999</v>
      </c>
      <c r="B610">
        <f t="shared" si="9"/>
        <v>0.12126642771803914</v>
      </c>
    </row>
    <row r="611" spans="1:2" x14ac:dyDescent="0.2">
      <c r="A611">
        <v>25.7987</v>
      </c>
      <c r="B611">
        <f t="shared" si="9"/>
        <v>0.12146555157307697</v>
      </c>
    </row>
    <row r="612" spans="1:2" x14ac:dyDescent="0.2">
      <c r="A612">
        <v>25.7989</v>
      </c>
      <c r="B612">
        <f t="shared" si="9"/>
        <v>0.12166467542811479</v>
      </c>
    </row>
    <row r="613" spans="1:2" x14ac:dyDescent="0.2">
      <c r="A613">
        <v>25.800599999999999</v>
      </c>
      <c r="B613">
        <f t="shared" si="9"/>
        <v>0.12186379928315262</v>
      </c>
    </row>
    <row r="614" spans="1:2" x14ac:dyDescent="0.2">
      <c r="A614">
        <v>25.801400000000001</v>
      </c>
      <c r="B614">
        <f t="shared" si="9"/>
        <v>0.12206292313819045</v>
      </c>
    </row>
    <row r="615" spans="1:2" x14ac:dyDescent="0.2">
      <c r="A615">
        <v>25.803999999999998</v>
      </c>
      <c r="B615">
        <f t="shared" si="9"/>
        <v>0.12226204699322828</v>
      </c>
    </row>
    <row r="616" spans="1:2" x14ac:dyDescent="0.2">
      <c r="A616">
        <v>25.8093</v>
      </c>
      <c r="B616">
        <f t="shared" si="9"/>
        <v>0.1224611708482661</v>
      </c>
    </row>
    <row r="617" spans="1:2" x14ac:dyDescent="0.2">
      <c r="A617">
        <v>25.813700000000001</v>
      </c>
      <c r="B617">
        <f t="shared" si="9"/>
        <v>0.12266029470330393</v>
      </c>
    </row>
    <row r="618" spans="1:2" x14ac:dyDescent="0.2">
      <c r="A618">
        <v>25.814399999999999</v>
      </c>
      <c r="B618">
        <f t="shared" si="9"/>
        <v>0.12285941855834176</v>
      </c>
    </row>
    <row r="619" spans="1:2" x14ac:dyDescent="0.2">
      <c r="A619">
        <v>25.834900000000001</v>
      </c>
      <c r="B619">
        <f t="shared" si="9"/>
        <v>0.12305854241337959</v>
      </c>
    </row>
    <row r="620" spans="1:2" x14ac:dyDescent="0.2">
      <c r="A620">
        <v>25.883900000000001</v>
      </c>
      <c r="B620">
        <f t="shared" si="9"/>
        <v>0.12325766626841742</v>
      </c>
    </row>
    <row r="621" spans="1:2" x14ac:dyDescent="0.2">
      <c r="A621">
        <v>25.884599999999999</v>
      </c>
      <c r="B621">
        <f t="shared" si="9"/>
        <v>0.12345679012345524</v>
      </c>
    </row>
    <row r="622" spans="1:2" x14ac:dyDescent="0.2">
      <c r="A622">
        <v>25.886199999999999</v>
      </c>
      <c r="B622">
        <f t="shared" si="9"/>
        <v>0.12365591397849307</v>
      </c>
    </row>
    <row r="623" spans="1:2" x14ac:dyDescent="0.2">
      <c r="A623">
        <v>25.893699999999999</v>
      </c>
      <c r="B623">
        <f t="shared" si="9"/>
        <v>0.1238550378335309</v>
      </c>
    </row>
    <row r="624" spans="1:2" x14ac:dyDescent="0.2">
      <c r="A624">
        <v>25.895099999999999</v>
      </c>
      <c r="B624">
        <f t="shared" si="9"/>
        <v>0.12405416168856873</v>
      </c>
    </row>
    <row r="625" spans="1:2" x14ac:dyDescent="0.2">
      <c r="A625">
        <v>25.897099999999998</v>
      </c>
      <c r="B625">
        <f t="shared" si="9"/>
        <v>0.12425328554360655</v>
      </c>
    </row>
    <row r="626" spans="1:2" x14ac:dyDescent="0.2">
      <c r="A626">
        <v>25.901900000000001</v>
      </c>
      <c r="B626">
        <f t="shared" si="9"/>
        <v>0.12445240939864438</v>
      </c>
    </row>
    <row r="627" spans="1:2" x14ac:dyDescent="0.2">
      <c r="A627">
        <v>25.9116</v>
      </c>
      <c r="B627">
        <f t="shared" si="9"/>
        <v>0.12465153325368221</v>
      </c>
    </row>
    <row r="628" spans="1:2" x14ac:dyDescent="0.2">
      <c r="A628">
        <v>25.912299999999998</v>
      </c>
      <c r="B628">
        <f t="shared" si="9"/>
        <v>0.12485065710872004</v>
      </c>
    </row>
    <row r="629" spans="1:2" x14ac:dyDescent="0.2">
      <c r="A629">
        <v>25.914999999999999</v>
      </c>
      <c r="B629">
        <f t="shared" si="9"/>
        <v>0.12504978096375788</v>
      </c>
    </row>
    <row r="630" spans="1:2" x14ac:dyDescent="0.2">
      <c r="A630">
        <v>25.9253</v>
      </c>
      <c r="B630">
        <f t="shared" si="9"/>
        <v>0.12524890481879572</v>
      </c>
    </row>
    <row r="631" spans="1:2" x14ac:dyDescent="0.2">
      <c r="A631">
        <v>25.927399999999999</v>
      </c>
      <c r="B631">
        <f t="shared" si="9"/>
        <v>0.12544802867383356</v>
      </c>
    </row>
    <row r="632" spans="1:2" x14ac:dyDescent="0.2">
      <c r="A632">
        <v>25.938800000000001</v>
      </c>
      <c r="B632">
        <f t="shared" si="9"/>
        <v>0.1256471525288714</v>
      </c>
    </row>
    <row r="633" spans="1:2" x14ac:dyDescent="0.2">
      <c r="A633">
        <v>25.947800000000001</v>
      </c>
      <c r="B633">
        <f t="shared" si="9"/>
        <v>0.12584627638390924</v>
      </c>
    </row>
    <row r="634" spans="1:2" x14ac:dyDescent="0.2">
      <c r="A634">
        <v>25.9575</v>
      </c>
      <c r="B634">
        <f t="shared" si="9"/>
        <v>0.12604540023894709</v>
      </c>
    </row>
    <row r="635" spans="1:2" x14ac:dyDescent="0.2">
      <c r="A635">
        <v>25.9664</v>
      </c>
      <c r="B635">
        <f t="shared" si="9"/>
        <v>0.12624452409398493</v>
      </c>
    </row>
    <row r="636" spans="1:2" x14ac:dyDescent="0.2">
      <c r="A636">
        <v>25.975000000000001</v>
      </c>
      <c r="B636">
        <f t="shared" si="9"/>
        <v>0.12644364794902277</v>
      </c>
    </row>
    <row r="637" spans="1:2" x14ac:dyDescent="0.2">
      <c r="A637">
        <v>25.985199999999999</v>
      </c>
      <c r="B637">
        <f t="shared" si="9"/>
        <v>0.12664277180406061</v>
      </c>
    </row>
    <row r="638" spans="1:2" x14ac:dyDescent="0.2">
      <c r="A638">
        <v>25.996099999999998</v>
      </c>
      <c r="B638">
        <f t="shared" si="9"/>
        <v>0.12684189565909845</v>
      </c>
    </row>
    <row r="639" spans="1:2" x14ac:dyDescent="0.2">
      <c r="A639">
        <v>26.0061</v>
      </c>
      <c r="B639">
        <f t="shared" si="9"/>
        <v>0.12704101951413629</v>
      </c>
    </row>
    <row r="640" spans="1:2" x14ac:dyDescent="0.2">
      <c r="A640">
        <v>26.010200000000001</v>
      </c>
      <c r="B640">
        <f t="shared" si="9"/>
        <v>0.12724014336917414</v>
      </c>
    </row>
    <row r="641" spans="1:2" x14ac:dyDescent="0.2">
      <c r="A641">
        <v>26.03</v>
      </c>
      <c r="B641">
        <f t="shared" si="9"/>
        <v>0.12743926722421198</v>
      </c>
    </row>
    <row r="642" spans="1:2" x14ac:dyDescent="0.2">
      <c r="A642">
        <v>26.031400000000001</v>
      </c>
      <c r="B642">
        <f t="shared" si="9"/>
        <v>0.12763839107924982</v>
      </c>
    </row>
    <row r="643" spans="1:2" x14ac:dyDescent="0.2">
      <c r="A643">
        <v>26.035699999999999</v>
      </c>
      <c r="B643">
        <f t="shared" si="9"/>
        <v>0.12783751493428766</v>
      </c>
    </row>
    <row r="644" spans="1:2" x14ac:dyDescent="0.2">
      <c r="A644">
        <v>26.042100000000001</v>
      </c>
      <c r="B644">
        <f t="shared" ref="B644:B707" si="10">(1/5022)+B643</f>
        <v>0.1280366387893255</v>
      </c>
    </row>
    <row r="645" spans="1:2" x14ac:dyDescent="0.2">
      <c r="A645">
        <v>26.057500000000001</v>
      </c>
      <c r="B645">
        <f t="shared" si="10"/>
        <v>0.12823576264436334</v>
      </c>
    </row>
    <row r="646" spans="1:2" x14ac:dyDescent="0.2">
      <c r="A646">
        <v>26.057600000000001</v>
      </c>
      <c r="B646">
        <f t="shared" si="10"/>
        <v>0.12843488649940119</v>
      </c>
    </row>
    <row r="647" spans="1:2" x14ac:dyDescent="0.2">
      <c r="A647">
        <v>26.0627</v>
      </c>
      <c r="B647">
        <f t="shared" si="10"/>
        <v>0.12863401035443903</v>
      </c>
    </row>
    <row r="648" spans="1:2" x14ac:dyDescent="0.2">
      <c r="A648">
        <v>26.064800000000002</v>
      </c>
      <c r="B648">
        <f t="shared" si="10"/>
        <v>0.12883313420947687</v>
      </c>
    </row>
    <row r="649" spans="1:2" x14ac:dyDescent="0.2">
      <c r="A649">
        <v>26.066700000000001</v>
      </c>
      <c r="B649">
        <f t="shared" si="10"/>
        <v>0.12903225806451471</v>
      </c>
    </row>
    <row r="650" spans="1:2" x14ac:dyDescent="0.2">
      <c r="A650">
        <v>26.067399999999999</v>
      </c>
      <c r="B650">
        <f t="shared" si="10"/>
        <v>0.12923138191955255</v>
      </c>
    </row>
    <row r="651" spans="1:2" x14ac:dyDescent="0.2">
      <c r="A651">
        <v>26.074200000000001</v>
      </c>
      <c r="B651">
        <f t="shared" si="10"/>
        <v>0.12943050577459039</v>
      </c>
    </row>
    <row r="652" spans="1:2" x14ac:dyDescent="0.2">
      <c r="A652">
        <v>26.089099999999998</v>
      </c>
      <c r="B652">
        <f t="shared" si="10"/>
        <v>0.12962962962962823</v>
      </c>
    </row>
    <row r="653" spans="1:2" x14ac:dyDescent="0.2">
      <c r="A653">
        <v>26.091699999999999</v>
      </c>
      <c r="B653">
        <f t="shared" si="10"/>
        <v>0.12982875348466608</v>
      </c>
    </row>
    <row r="654" spans="1:2" x14ac:dyDescent="0.2">
      <c r="A654">
        <v>26.097200000000001</v>
      </c>
      <c r="B654">
        <f t="shared" si="10"/>
        <v>0.13002787733970392</v>
      </c>
    </row>
    <row r="655" spans="1:2" x14ac:dyDescent="0.2">
      <c r="A655">
        <v>26.0977</v>
      </c>
      <c r="B655">
        <f t="shared" si="10"/>
        <v>0.13022700119474176</v>
      </c>
    </row>
    <row r="656" spans="1:2" x14ac:dyDescent="0.2">
      <c r="A656">
        <v>26.098600000000001</v>
      </c>
      <c r="B656">
        <f t="shared" si="10"/>
        <v>0.1304261250497796</v>
      </c>
    </row>
    <row r="657" spans="1:2" x14ac:dyDescent="0.2">
      <c r="A657">
        <v>26.099900000000002</v>
      </c>
      <c r="B657">
        <f t="shared" si="10"/>
        <v>0.13062524890481744</v>
      </c>
    </row>
    <row r="658" spans="1:2" x14ac:dyDescent="0.2">
      <c r="A658">
        <v>26.1205</v>
      </c>
      <c r="B658">
        <f t="shared" si="10"/>
        <v>0.13082437275985528</v>
      </c>
    </row>
    <row r="659" spans="1:2" x14ac:dyDescent="0.2">
      <c r="A659">
        <v>26.1218</v>
      </c>
      <c r="B659">
        <f t="shared" si="10"/>
        <v>0.13102349661489313</v>
      </c>
    </row>
    <row r="660" spans="1:2" x14ac:dyDescent="0.2">
      <c r="A660">
        <v>26.123899999999999</v>
      </c>
      <c r="B660">
        <f t="shared" si="10"/>
        <v>0.13122262046993097</v>
      </c>
    </row>
    <row r="661" spans="1:2" x14ac:dyDescent="0.2">
      <c r="A661">
        <v>26.146000000000001</v>
      </c>
      <c r="B661">
        <f t="shared" si="10"/>
        <v>0.13142174432496881</v>
      </c>
    </row>
    <row r="662" spans="1:2" x14ac:dyDescent="0.2">
      <c r="A662">
        <v>26.148299999999999</v>
      </c>
      <c r="B662">
        <f t="shared" si="10"/>
        <v>0.13162086818000665</v>
      </c>
    </row>
    <row r="663" spans="1:2" x14ac:dyDescent="0.2">
      <c r="A663">
        <v>26.157800000000002</v>
      </c>
      <c r="B663">
        <f t="shared" si="10"/>
        <v>0.13181999203504449</v>
      </c>
    </row>
    <row r="664" spans="1:2" x14ac:dyDescent="0.2">
      <c r="A664">
        <v>26.158799999999999</v>
      </c>
      <c r="B664">
        <f t="shared" si="10"/>
        <v>0.13201911589008233</v>
      </c>
    </row>
    <row r="665" spans="1:2" x14ac:dyDescent="0.2">
      <c r="A665">
        <v>26.1785</v>
      </c>
      <c r="B665">
        <f t="shared" si="10"/>
        <v>0.13221823974512018</v>
      </c>
    </row>
    <row r="666" spans="1:2" x14ac:dyDescent="0.2">
      <c r="A666">
        <v>26.178999999999998</v>
      </c>
      <c r="B666">
        <f t="shared" si="10"/>
        <v>0.13241736360015802</v>
      </c>
    </row>
    <row r="667" spans="1:2" x14ac:dyDescent="0.2">
      <c r="A667">
        <v>26.1861</v>
      </c>
      <c r="B667">
        <f t="shared" si="10"/>
        <v>0.13261648745519586</v>
      </c>
    </row>
    <row r="668" spans="1:2" x14ac:dyDescent="0.2">
      <c r="A668">
        <v>26.192799999999998</v>
      </c>
      <c r="B668">
        <f t="shared" si="10"/>
        <v>0.1328156113102337</v>
      </c>
    </row>
    <row r="669" spans="1:2" x14ac:dyDescent="0.2">
      <c r="A669">
        <v>26.212499999999999</v>
      </c>
      <c r="B669">
        <f t="shared" si="10"/>
        <v>0.13301473516527154</v>
      </c>
    </row>
    <row r="670" spans="1:2" x14ac:dyDescent="0.2">
      <c r="A670">
        <v>26.222899999999999</v>
      </c>
      <c r="B670">
        <f t="shared" si="10"/>
        <v>0.13321385902030938</v>
      </c>
    </row>
    <row r="671" spans="1:2" x14ac:dyDescent="0.2">
      <c r="A671">
        <v>26.2273</v>
      </c>
      <c r="B671">
        <f t="shared" si="10"/>
        <v>0.13341298287534722</v>
      </c>
    </row>
    <row r="672" spans="1:2" x14ac:dyDescent="0.2">
      <c r="A672">
        <v>26.227699999999999</v>
      </c>
      <c r="B672">
        <f t="shared" si="10"/>
        <v>0.13361210673038507</v>
      </c>
    </row>
    <row r="673" spans="1:2" x14ac:dyDescent="0.2">
      <c r="A673">
        <v>26.228999999999999</v>
      </c>
      <c r="B673">
        <f t="shared" si="10"/>
        <v>0.13381123058542291</v>
      </c>
    </row>
    <row r="674" spans="1:2" x14ac:dyDescent="0.2">
      <c r="A674">
        <v>26.230399999999999</v>
      </c>
      <c r="B674">
        <f t="shared" si="10"/>
        <v>0.13401035444046075</v>
      </c>
    </row>
    <row r="675" spans="1:2" x14ac:dyDescent="0.2">
      <c r="A675">
        <v>26.239799999999999</v>
      </c>
      <c r="B675">
        <f t="shared" si="10"/>
        <v>0.13420947829549859</v>
      </c>
    </row>
    <row r="676" spans="1:2" x14ac:dyDescent="0.2">
      <c r="A676">
        <v>26.2423</v>
      </c>
      <c r="B676">
        <f t="shared" si="10"/>
        <v>0.13440860215053643</v>
      </c>
    </row>
    <row r="677" spans="1:2" x14ac:dyDescent="0.2">
      <c r="A677">
        <v>26.246300000000002</v>
      </c>
      <c r="B677">
        <f t="shared" si="10"/>
        <v>0.13460772600557427</v>
      </c>
    </row>
    <row r="678" spans="1:2" x14ac:dyDescent="0.2">
      <c r="A678">
        <v>26.250399999999999</v>
      </c>
      <c r="B678">
        <f t="shared" si="10"/>
        <v>0.13480684986061212</v>
      </c>
    </row>
    <row r="679" spans="1:2" x14ac:dyDescent="0.2">
      <c r="A679">
        <v>26.257100000000001</v>
      </c>
      <c r="B679">
        <f t="shared" si="10"/>
        <v>0.13500597371564996</v>
      </c>
    </row>
    <row r="680" spans="1:2" x14ac:dyDescent="0.2">
      <c r="A680">
        <v>26.273399999999999</v>
      </c>
      <c r="B680">
        <f t="shared" si="10"/>
        <v>0.1352050975706878</v>
      </c>
    </row>
    <row r="681" spans="1:2" x14ac:dyDescent="0.2">
      <c r="A681">
        <v>26.284099999999999</v>
      </c>
      <c r="B681">
        <f t="shared" si="10"/>
        <v>0.13540422142572564</v>
      </c>
    </row>
    <row r="682" spans="1:2" x14ac:dyDescent="0.2">
      <c r="A682">
        <v>26.2895</v>
      </c>
      <c r="B682">
        <f t="shared" si="10"/>
        <v>0.13560334528076348</v>
      </c>
    </row>
    <row r="683" spans="1:2" x14ac:dyDescent="0.2">
      <c r="A683">
        <v>26.292100000000001</v>
      </c>
      <c r="B683">
        <f t="shared" si="10"/>
        <v>0.13580246913580132</v>
      </c>
    </row>
    <row r="684" spans="1:2" x14ac:dyDescent="0.2">
      <c r="A684">
        <v>26.2956</v>
      </c>
      <c r="B684">
        <f t="shared" si="10"/>
        <v>0.13600159299083917</v>
      </c>
    </row>
    <row r="685" spans="1:2" x14ac:dyDescent="0.2">
      <c r="A685">
        <v>26.2974</v>
      </c>
      <c r="B685">
        <f t="shared" si="10"/>
        <v>0.13620071684587701</v>
      </c>
    </row>
    <row r="686" spans="1:2" x14ac:dyDescent="0.2">
      <c r="A686">
        <v>26.2987</v>
      </c>
      <c r="B686">
        <f t="shared" si="10"/>
        <v>0.13639984070091485</v>
      </c>
    </row>
    <row r="687" spans="1:2" x14ac:dyDescent="0.2">
      <c r="A687">
        <v>26.299600000000002</v>
      </c>
      <c r="B687">
        <f t="shared" si="10"/>
        <v>0.13659896455595269</v>
      </c>
    </row>
    <row r="688" spans="1:2" x14ac:dyDescent="0.2">
      <c r="A688">
        <v>26.301500000000001</v>
      </c>
      <c r="B688">
        <f t="shared" si="10"/>
        <v>0.13679808841099053</v>
      </c>
    </row>
    <row r="689" spans="1:2" x14ac:dyDescent="0.2">
      <c r="A689">
        <v>26.304500000000001</v>
      </c>
      <c r="B689">
        <f t="shared" si="10"/>
        <v>0.13699721226602837</v>
      </c>
    </row>
    <row r="690" spans="1:2" x14ac:dyDescent="0.2">
      <c r="A690">
        <v>26.310300000000002</v>
      </c>
      <c r="B690">
        <f t="shared" si="10"/>
        <v>0.13719633612106621</v>
      </c>
    </row>
    <row r="691" spans="1:2" x14ac:dyDescent="0.2">
      <c r="A691">
        <v>26.3156</v>
      </c>
      <c r="B691">
        <f t="shared" si="10"/>
        <v>0.13739545997610406</v>
      </c>
    </row>
    <row r="692" spans="1:2" x14ac:dyDescent="0.2">
      <c r="A692">
        <v>26.3202</v>
      </c>
      <c r="B692">
        <f t="shared" si="10"/>
        <v>0.1375945838311419</v>
      </c>
    </row>
    <row r="693" spans="1:2" x14ac:dyDescent="0.2">
      <c r="A693">
        <v>26.331499999999998</v>
      </c>
      <c r="B693">
        <f t="shared" si="10"/>
        <v>0.13779370768617974</v>
      </c>
    </row>
    <row r="694" spans="1:2" x14ac:dyDescent="0.2">
      <c r="A694">
        <v>26.338699999999999</v>
      </c>
      <c r="B694">
        <f t="shared" si="10"/>
        <v>0.13799283154121758</v>
      </c>
    </row>
    <row r="695" spans="1:2" x14ac:dyDescent="0.2">
      <c r="A695">
        <v>26.344799999999999</v>
      </c>
      <c r="B695">
        <f t="shared" si="10"/>
        <v>0.13819195539625542</v>
      </c>
    </row>
    <row r="696" spans="1:2" x14ac:dyDescent="0.2">
      <c r="A696">
        <v>26.3599</v>
      </c>
      <c r="B696">
        <f t="shared" si="10"/>
        <v>0.13839107925129326</v>
      </c>
    </row>
    <row r="697" spans="1:2" x14ac:dyDescent="0.2">
      <c r="A697">
        <v>26.368200000000002</v>
      </c>
      <c r="B697">
        <f t="shared" si="10"/>
        <v>0.13859020310633111</v>
      </c>
    </row>
    <row r="698" spans="1:2" x14ac:dyDescent="0.2">
      <c r="A698">
        <v>26.3733</v>
      </c>
      <c r="B698">
        <f t="shared" si="10"/>
        <v>0.13878932696136895</v>
      </c>
    </row>
    <row r="699" spans="1:2" x14ac:dyDescent="0.2">
      <c r="A699">
        <v>26.3813</v>
      </c>
      <c r="B699">
        <f t="shared" si="10"/>
        <v>0.13898845081640679</v>
      </c>
    </row>
    <row r="700" spans="1:2" x14ac:dyDescent="0.2">
      <c r="A700">
        <v>26.382300000000001</v>
      </c>
      <c r="B700">
        <f t="shared" si="10"/>
        <v>0.13918757467144463</v>
      </c>
    </row>
    <row r="701" spans="1:2" x14ac:dyDescent="0.2">
      <c r="A701">
        <v>26.396000000000001</v>
      </c>
      <c r="B701">
        <f t="shared" si="10"/>
        <v>0.13938669852648247</v>
      </c>
    </row>
    <row r="702" spans="1:2" x14ac:dyDescent="0.2">
      <c r="A702">
        <v>26.398900000000001</v>
      </c>
      <c r="B702">
        <f t="shared" si="10"/>
        <v>0.13958582238152031</v>
      </c>
    </row>
    <row r="703" spans="1:2" x14ac:dyDescent="0.2">
      <c r="A703">
        <v>26.4</v>
      </c>
      <c r="B703">
        <f t="shared" si="10"/>
        <v>0.13978494623655816</v>
      </c>
    </row>
    <row r="704" spans="1:2" x14ac:dyDescent="0.2">
      <c r="A704">
        <v>26.4131</v>
      </c>
      <c r="B704">
        <f t="shared" si="10"/>
        <v>0.139984070091596</v>
      </c>
    </row>
    <row r="705" spans="1:2" x14ac:dyDescent="0.2">
      <c r="A705">
        <v>26.414400000000001</v>
      </c>
      <c r="B705">
        <f t="shared" si="10"/>
        <v>0.14018319394663384</v>
      </c>
    </row>
    <row r="706" spans="1:2" x14ac:dyDescent="0.2">
      <c r="A706">
        <v>26.421500000000002</v>
      </c>
      <c r="B706">
        <f t="shared" si="10"/>
        <v>0.14038231780167168</v>
      </c>
    </row>
    <row r="707" spans="1:2" x14ac:dyDescent="0.2">
      <c r="A707">
        <v>26.461600000000001</v>
      </c>
      <c r="B707">
        <f t="shared" si="10"/>
        <v>0.14058144165670952</v>
      </c>
    </row>
    <row r="708" spans="1:2" x14ac:dyDescent="0.2">
      <c r="A708">
        <v>26.4681</v>
      </c>
      <c r="B708">
        <f t="shared" ref="B708:B771" si="11">(1/5022)+B707</f>
        <v>0.14078056551174736</v>
      </c>
    </row>
    <row r="709" spans="1:2" x14ac:dyDescent="0.2">
      <c r="A709">
        <v>26.482299999999999</v>
      </c>
      <c r="B709">
        <f t="shared" si="11"/>
        <v>0.1409796893667852</v>
      </c>
    </row>
    <row r="710" spans="1:2" x14ac:dyDescent="0.2">
      <c r="A710">
        <v>26.4833</v>
      </c>
      <c r="B710">
        <f t="shared" si="11"/>
        <v>0.14117881322182305</v>
      </c>
    </row>
    <row r="711" spans="1:2" x14ac:dyDescent="0.2">
      <c r="A711">
        <v>26.4999</v>
      </c>
      <c r="B711">
        <f t="shared" si="11"/>
        <v>0.14137793707686089</v>
      </c>
    </row>
    <row r="712" spans="1:2" x14ac:dyDescent="0.2">
      <c r="A712">
        <v>26.501000000000001</v>
      </c>
      <c r="B712">
        <f t="shared" si="11"/>
        <v>0.14157706093189873</v>
      </c>
    </row>
    <row r="713" spans="1:2" x14ac:dyDescent="0.2">
      <c r="A713">
        <v>26.508700000000001</v>
      </c>
      <c r="B713">
        <f t="shared" si="11"/>
        <v>0.14177618478693657</v>
      </c>
    </row>
    <row r="714" spans="1:2" x14ac:dyDescent="0.2">
      <c r="A714">
        <v>26.509699999999999</v>
      </c>
      <c r="B714">
        <f t="shared" si="11"/>
        <v>0.14197530864197441</v>
      </c>
    </row>
    <row r="715" spans="1:2" x14ac:dyDescent="0.2">
      <c r="A715">
        <v>26.512699999999999</v>
      </c>
      <c r="B715">
        <f t="shared" si="11"/>
        <v>0.14217443249701225</v>
      </c>
    </row>
    <row r="716" spans="1:2" x14ac:dyDescent="0.2">
      <c r="A716">
        <v>26.541899999999998</v>
      </c>
      <c r="B716">
        <f t="shared" si="11"/>
        <v>0.1423735563520501</v>
      </c>
    </row>
    <row r="717" spans="1:2" x14ac:dyDescent="0.2">
      <c r="A717">
        <v>26.546299999999999</v>
      </c>
      <c r="B717">
        <f t="shared" si="11"/>
        <v>0.14257268020708794</v>
      </c>
    </row>
    <row r="718" spans="1:2" x14ac:dyDescent="0.2">
      <c r="A718">
        <v>26.5502</v>
      </c>
      <c r="B718">
        <f t="shared" si="11"/>
        <v>0.14277180406212578</v>
      </c>
    </row>
    <row r="719" spans="1:2" x14ac:dyDescent="0.2">
      <c r="A719">
        <v>26.562799999999999</v>
      </c>
      <c r="B719">
        <f t="shared" si="11"/>
        <v>0.14297092791716362</v>
      </c>
    </row>
    <row r="720" spans="1:2" x14ac:dyDescent="0.2">
      <c r="A720">
        <v>26.5654</v>
      </c>
      <c r="B720">
        <f t="shared" si="11"/>
        <v>0.14317005177220146</v>
      </c>
    </row>
    <row r="721" spans="1:2" x14ac:dyDescent="0.2">
      <c r="A721">
        <v>26.568200000000001</v>
      </c>
      <c r="B721">
        <f t="shared" si="11"/>
        <v>0.1433691756272393</v>
      </c>
    </row>
    <row r="722" spans="1:2" x14ac:dyDescent="0.2">
      <c r="A722">
        <v>26.5791</v>
      </c>
      <c r="B722">
        <f t="shared" si="11"/>
        <v>0.14356829948227715</v>
      </c>
    </row>
    <row r="723" spans="1:2" x14ac:dyDescent="0.2">
      <c r="A723">
        <v>26.5792</v>
      </c>
      <c r="B723">
        <f t="shared" si="11"/>
        <v>0.14376742333731499</v>
      </c>
    </row>
    <row r="724" spans="1:2" x14ac:dyDescent="0.2">
      <c r="A724">
        <v>26.584599999999998</v>
      </c>
      <c r="B724">
        <f t="shared" si="11"/>
        <v>0.14396654719235283</v>
      </c>
    </row>
    <row r="725" spans="1:2" x14ac:dyDescent="0.2">
      <c r="A725">
        <v>26.594200000000001</v>
      </c>
      <c r="B725">
        <f t="shared" si="11"/>
        <v>0.14416567104739067</v>
      </c>
    </row>
    <row r="726" spans="1:2" x14ac:dyDescent="0.2">
      <c r="A726">
        <v>26.598800000000001</v>
      </c>
      <c r="B726">
        <f t="shared" si="11"/>
        <v>0.14436479490242851</v>
      </c>
    </row>
    <row r="727" spans="1:2" x14ac:dyDescent="0.2">
      <c r="A727">
        <v>26.5989</v>
      </c>
      <c r="B727">
        <f t="shared" si="11"/>
        <v>0.14456391875746635</v>
      </c>
    </row>
    <row r="728" spans="1:2" x14ac:dyDescent="0.2">
      <c r="A728">
        <v>26.6084</v>
      </c>
      <c r="B728">
        <f t="shared" si="11"/>
        <v>0.14476304261250419</v>
      </c>
    </row>
    <row r="729" spans="1:2" x14ac:dyDescent="0.2">
      <c r="A729">
        <v>26.614999999999998</v>
      </c>
      <c r="B729">
        <f t="shared" si="11"/>
        <v>0.14496216646754204</v>
      </c>
    </row>
    <row r="730" spans="1:2" x14ac:dyDescent="0.2">
      <c r="A730">
        <v>26.616099999999999</v>
      </c>
      <c r="B730">
        <f t="shared" si="11"/>
        <v>0.14516129032257988</v>
      </c>
    </row>
    <row r="731" spans="1:2" x14ac:dyDescent="0.2">
      <c r="A731">
        <v>26.619399999999999</v>
      </c>
      <c r="B731">
        <f t="shared" si="11"/>
        <v>0.14536041417761772</v>
      </c>
    </row>
    <row r="732" spans="1:2" x14ac:dyDescent="0.2">
      <c r="A732">
        <v>26.626999999999999</v>
      </c>
      <c r="B732">
        <f t="shared" si="11"/>
        <v>0.14555953803265556</v>
      </c>
    </row>
    <row r="733" spans="1:2" x14ac:dyDescent="0.2">
      <c r="A733">
        <v>26.631</v>
      </c>
      <c r="B733">
        <f t="shared" si="11"/>
        <v>0.1457586618876934</v>
      </c>
    </row>
    <row r="734" spans="1:2" x14ac:dyDescent="0.2">
      <c r="A734">
        <v>26.636199999999999</v>
      </c>
      <c r="B734">
        <f t="shared" si="11"/>
        <v>0.14595778574273124</v>
      </c>
    </row>
    <row r="735" spans="1:2" x14ac:dyDescent="0.2">
      <c r="A735">
        <v>26.641500000000001</v>
      </c>
      <c r="B735">
        <f t="shared" si="11"/>
        <v>0.14615690959776909</v>
      </c>
    </row>
    <row r="736" spans="1:2" x14ac:dyDescent="0.2">
      <c r="A736">
        <v>26.647400000000001</v>
      </c>
      <c r="B736">
        <f t="shared" si="11"/>
        <v>0.14635603345280693</v>
      </c>
    </row>
    <row r="737" spans="1:2" x14ac:dyDescent="0.2">
      <c r="A737">
        <v>26.648199999999999</v>
      </c>
      <c r="B737">
        <f t="shared" si="11"/>
        <v>0.14655515730784477</v>
      </c>
    </row>
    <row r="738" spans="1:2" x14ac:dyDescent="0.2">
      <c r="A738">
        <v>26.6568</v>
      </c>
      <c r="B738">
        <f t="shared" si="11"/>
        <v>0.14675428116288261</v>
      </c>
    </row>
    <row r="739" spans="1:2" x14ac:dyDescent="0.2">
      <c r="A739">
        <v>26.657</v>
      </c>
      <c r="B739">
        <f t="shared" si="11"/>
        <v>0.14695340501792045</v>
      </c>
    </row>
    <row r="740" spans="1:2" x14ac:dyDescent="0.2">
      <c r="A740">
        <v>26.6615</v>
      </c>
      <c r="B740">
        <f t="shared" si="11"/>
        <v>0.14715252887295829</v>
      </c>
    </row>
    <row r="741" spans="1:2" x14ac:dyDescent="0.2">
      <c r="A741">
        <v>26.6723</v>
      </c>
      <c r="B741">
        <f t="shared" si="11"/>
        <v>0.14735165272799614</v>
      </c>
    </row>
    <row r="742" spans="1:2" x14ac:dyDescent="0.2">
      <c r="A742">
        <v>26.681100000000001</v>
      </c>
      <c r="B742">
        <f t="shared" si="11"/>
        <v>0.14755077658303398</v>
      </c>
    </row>
    <row r="743" spans="1:2" x14ac:dyDescent="0.2">
      <c r="A743">
        <v>26.686299999999999</v>
      </c>
      <c r="B743">
        <f t="shared" si="11"/>
        <v>0.14774990043807182</v>
      </c>
    </row>
    <row r="744" spans="1:2" x14ac:dyDescent="0.2">
      <c r="A744">
        <v>26.688400000000001</v>
      </c>
      <c r="B744">
        <f t="shared" si="11"/>
        <v>0.14794902429310966</v>
      </c>
    </row>
    <row r="745" spans="1:2" x14ac:dyDescent="0.2">
      <c r="A745">
        <v>26.690799999999999</v>
      </c>
      <c r="B745">
        <f t="shared" si="11"/>
        <v>0.1481481481481475</v>
      </c>
    </row>
    <row r="746" spans="1:2" x14ac:dyDescent="0.2">
      <c r="A746">
        <v>26.694500000000001</v>
      </c>
      <c r="B746">
        <f t="shared" si="11"/>
        <v>0.14834727200318534</v>
      </c>
    </row>
    <row r="747" spans="1:2" x14ac:dyDescent="0.2">
      <c r="A747">
        <v>26.6999</v>
      </c>
      <c r="B747">
        <f t="shared" si="11"/>
        <v>0.14854639585822318</v>
      </c>
    </row>
    <row r="748" spans="1:2" x14ac:dyDescent="0.2">
      <c r="A748">
        <v>26.7029</v>
      </c>
      <c r="B748">
        <f t="shared" si="11"/>
        <v>0.14874551971326103</v>
      </c>
    </row>
    <row r="749" spans="1:2" x14ac:dyDescent="0.2">
      <c r="A749">
        <v>26.703900000000001</v>
      </c>
      <c r="B749">
        <f t="shared" si="11"/>
        <v>0.14894464356829887</v>
      </c>
    </row>
    <row r="750" spans="1:2" x14ac:dyDescent="0.2">
      <c r="A750">
        <v>26.7075</v>
      </c>
      <c r="B750">
        <f t="shared" si="11"/>
        <v>0.14914376742333671</v>
      </c>
    </row>
    <row r="751" spans="1:2" x14ac:dyDescent="0.2">
      <c r="A751">
        <v>26.732299999999999</v>
      </c>
      <c r="B751">
        <f t="shared" si="11"/>
        <v>0.14934289127837455</v>
      </c>
    </row>
    <row r="752" spans="1:2" x14ac:dyDescent="0.2">
      <c r="A752">
        <v>26.7349</v>
      </c>
      <c r="B752">
        <f t="shared" si="11"/>
        <v>0.14954201513341239</v>
      </c>
    </row>
    <row r="753" spans="1:2" x14ac:dyDescent="0.2">
      <c r="A753">
        <v>26.734999999999999</v>
      </c>
      <c r="B753">
        <f t="shared" si="11"/>
        <v>0.14974113898845023</v>
      </c>
    </row>
    <row r="754" spans="1:2" x14ac:dyDescent="0.2">
      <c r="A754">
        <v>26.737400000000001</v>
      </c>
      <c r="B754">
        <f t="shared" si="11"/>
        <v>0.14994026284348808</v>
      </c>
    </row>
    <row r="755" spans="1:2" x14ac:dyDescent="0.2">
      <c r="A755">
        <v>26.742699999999999</v>
      </c>
      <c r="B755">
        <f t="shared" si="11"/>
        <v>0.15013938669852592</v>
      </c>
    </row>
    <row r="756" spans="1:2" x14ac:dyDescent="0.2">
      <c r="A756">
        <v>26.749300000000002</v>
      </c>
      <c r="B756">
        <f t="shared" si="11"/>
        <v>0.15033851055356376</v>
      </c>
    </row>
    <row r="757" spans="1:2" x14ac:dyDescent="0.2">
      <c r="A757">
        <v>26.752300000000002</v>
      </c>
      <c r="B757">
        <f t="shared" si="11"/>
        <v>0.1505376344086016</v>
      </c>
    </row>
    <row r="758" spans="1:2" x14ac:dyDescent="0.2">
      <c r="A758">
        <v>26.754000000000001</v>
      </c>
      <c r="B758">
        <f t="shared" si="11"/>
        <v>0.15073675826363944</v>
      </c>
    </row>
    <row r="759" spans="1:2" x14ac:dyDescent="0.2">
      <c r="A759">
        <v>26.7544</v>
      </c>
      <c r="B759">
        <f t="shared" si="11"/>
        <v>0.15093588211867728</v>
      </c>
    </row>
    <row r="760" spans="1:2" x14ac:dyDescent="0.2">
      <c r="A760">
        <v>26.7575</v>
      </c>
      <c r="B760">
        <f t="shared" si="11"/>
        <v>0.15113500597371513</v>
      </c>
    </row>
    <row r="761" spans="1:2" x14ac:dyDescent="0.2">
      <c r="A761">
        <v>26.769500000000001</v>
      </c>
      <c r="B761">
        <f t="shared" si="11"/>
        <v>0.15133412982875297</v>
      </c>
    </row>
    <row r="762" spans="1:2" x14ac:dyDescent="0.2">
      <c r="A762">
        <v>26.770299999999999</v>
      </c>
      <c r="B762">
        <f t="shared" si="11"/>
        <v>0.15153325368379081</v>
      </c>
    </row>
    <row r="763" spans="1:2" x14ac:dyDescent="0.2">
      <c r="A763">
        <v>26.783300000000001</v>
      </c>
      <c r="B763">
        <f t="shared" si="11"/>
        <v>0.15173237753882865</v>
      </c>
    </row>
    <row r="764" spans="1:2" x14ac:dyDescent="0.2">
      <c r="A764">
        <v>26.785299999999999</v>
      </c>
      <c r="B764">
        <f t="shared" si="11"/>
        <v>0.15193150139386649</v>
      </c>
    </row>
    <row r="765" spans="1:2" x14ac:dyDescent="0.2">
      <c r="A765">
        <v>26.788599999999999</v>
      </c>
      <c r="B765">
        <f t="shared" si="11"/>
        <v>0.15213062524890433</v>
      </c>
    </row>
    <row r="766" spans="1:2" x14ac:dyDescent="0.2">
      <c r="A766">
        <v>26.7942</v>
      </c>
      <c r="B766">
        <f t="shared" si="11"/>
        <v>0.15232974910394217</v>
      </c>
    </row>
    <row r="767" spans="1:2" x14ac:dyDescent="0.2">
      <c r="A767">
        <v>26.799700000000001</v>
      </c>
      <c r="B767">
        <f t="shared" si="11"/>
        <v>0.15252887295898002</v>
      </c>
    </row>
    <row r="768" spans="1:2" x14ac:dyDescent="0.2">
      <c r="A768">
        <v>26.8</v>
      </c>
      <c r="B768">
        <f t="shared" si="11"/>
        <v>0.15272799681401786</v>
      </c>
    </row>
    <row r="769" spans="1:2" x14ac:dyDescent="0.2">
      <c r="A769">
        <v>26.8018</v>
      </c>
      <c r="B769">
        <f t="shared" si="11"/>
        <v>0.1529271206690557</v>
      </c>
    </row>
    <row r="770" spans="1:2" x14ac:dyDescent="0.2">
      <c r="A770">
        <v>26.802199999999999</v>
      </c>
      <c r="B770">
        <f t="shared" si="11"/>
        <v>0.15312624452409354</v>
      </c>
    </row>
    <row r="771" spans="1:2" x14ac:dyDescent="0.2">
      <c r="A771">
        <v>26.802800000000001</v>
      </c>
      <c r="B771">
        <f t="shared" si="11"/>
        <v>0.15332536837913138</v>
      </c>
    </row>
    <row r="772" spans="1:2" x14ac:dyDescent="0.2">
      <c r="A772">
        <v>26.807400000000001</v>
      </c>
      <c r="B772">
        <f t="shared" ref="B772:B835" si="12">(1/5022)+B771</f>
        <v>0.15352449223416922</v>
      </c>
    </row>
    <row r="773" spans="1:2" x14ac:dyDescent="0.2">
      <c r="A773">
        <v>26.8171</v>
      </c>
      <c r="B773">
        <f t="shared" si="12"/>
        <v>0.15372361608920707</v>
      </c>
    </row>
    <row r="774" spans="1:2" x14ac:dyDescent="0.2">
      <c r="A774">
        <v>26.817599999999999</v>
      </c>
      <c r="B774">
        <f t="shared" si="12"/>
        <v>0.15392273994424491</v>
      </c>
    </row>
    <row r="775" spans="1:2" x14ac:dyDescent="0.2">
      <c r="A775">
        <v>26.818999999999999</v>
      </c>
      <c r="B775">
        <f t="shared" si="12"/>
        <v>0.15412186379928275</v>
      </c>
    </row>
    <row r="776" spans="1:2" x14ac:dyDescent="0.2">
      <c r="A776">
        <v>26.8309</v>
      </c>
      <c r="B776">
        <f t="shared" si="12"/>
        <v>0.15432098765432059</v>
      </c>
    </row>
    <row r="777" spans="1:2" x14ac:dyDescent="0.2">
      <c r="A777">
        <v>26.842300000000002</v>
      </c>
      <c r="B777">
        <f t="shared" si="12"/>
        <v>0.15452011150935843</v>
      </c>
    </row>
    <row r="778" spans="1:2" x14ac:dyDescent="0.2">
      <c r="A778">
        <v>26.842500000000001</v>
      </c>
      <c r="B778">
        <f t="shared" si="12"/>
        <v>0.15471923536439627</v>
      </c>
    </row>
    <row r="779" spans="1:2" x14ac:dyDescent="0.2">
      <c r="A779">
        <v>26.844200000000001</v>
      </c>
      <c r="B779">
        <f t="shared" si="12"/>
        <v>0.15491835921943412</v>
      </c>
    </row>
    <row r="780" spans="1:2" x14ac:dyDescent="0.2">
      <c r="A780">
        <v>26.853200000000001</v>
      </c>
      <c r="B780">
        <f t="shared" si="12"/>
        <v>0.15511748307447196</v>
      </c>
    </row>
    <row r="781" spans="1:2" x14ac:dyDescent="0.2">
      <c r="A781">
        <v>26.8583</v>
      </c>
      <c r="B781">
        <f t="shared" si="12"/>
        <v>0.1553166069295098</v>
      </c>
    </row>
    <row r="782" spans="1:2" x14ac:dyDescent="0.2">
      <c r="A782">
        <v>26.858799999999999</v>
      </c>
      <c r="B782">
        <f t="shared" si="12"/>
        <v>0.15551573078454764</v>
      </c>
    </row>
    <row r="783" spans="1:2" x14ac:dyDescent="0.2">
      <c r="A783">
        <v>26.864599999999999</v>
      </c>
      <c r="B783">
        <f t="shared" si="12"/>
        <v>0.15571485463958548</v>
      </c>
    </row>
    <row r="784" spans="1:2" x14ac:dyDescent="0.2">
      <c r="A784">
        <v>26.8672</v>
      </c>
      <c r="B784">
        <f t="shared" si="12"/>
        <v>0.15591397849462332</v>
      </c>
    </row>
    <row r="785" spans="1:2" x14ac:dyDescent="0.2">
      <c r="A785">
        <v>26.869</v>
      </c>
      <c r="B785">
        <f t="shared" si="12"/>
        <v>0.15611310234966116</v>
      </c>
    </row>
    <row r="786" spans="1:2" x14ac:dyDescent="0.2">
      <c r="A786">
        <v>26.869700000000002</v>
      </c>
      <c r="B786">
        <f t="shared" si="12"/>
        <v>0.15631222620469901</v>
      </c>
    </row>
    <row r="787" spans="1:2" x14ac:dyDescent="0.2">
      <c r="A787">
        <v>26.8752</v>
      </c>
      <c r="B787">
        <f t="shared" si="12"/>
        <v>0.15651135005973685</v>
      </c>
    </row>
    <row r="788" spans="1:2" x14ac:dyDescent="0.2">
      <c r="A788">
        <v>26.877600000000001</v>
      </c>
      <c r="B788">
        <f t="shared" si="12"/>
        <v>0.15671047391477469</v>
      </c>
    </row>
    <row r="789" spans="1:2" x14ac:dyDescent="0.2">
      <c r="A789">
        <v>26.877800000000001</v>
      </c>
      <c r="B789">
        <f t="shared" si="12"/>
        <v>0.15690959776981253</v>
      </c>
    </row>
    <row r="790" spans="1:2" x14ac:dyDescent="0.2">
      <c r="A790">
        <v>26.879799999999999</v>
      </c>
      <c r="B790">
        <f t="shared" si="12"/>
        <v>0.15710872162485037</v>
      </c>
    </row>
    <row r="791" spans="1:2" x14ac:dyDescent="0.2">
      <c r="A791">
        <v>26.892399999999999</v>
      </c>
      <c r="B791">
        <f t="shared" si="12"/>
        <v>0.15730784547988821</v>
      </c>
    </row>
    <row r="792" spans="1:2" x14ac:dyDescent="0.2">
      <c r="A792">
        <v>26.894300000000001</v>
      </c>
      <c r="B792">
        <f t="shared" si="12"/>
        <v>0.15750696933492606</v>
      </c>
    </row>
    <row r="793" spans="1:2" x14ac:dyDescent="0.2">
      <c r="A793">
        <v>26.899699999999999</v>
      </c>
      <c r="B793">
        <f t="shared" si="12"/>
        <v>0.1577060931899639</v>
      </c>
    </row>
    <row r="794" spans="1:2" x14ac:dyDescent="0.2">
      <c r="A794">
        <v>26.902000000000001</v>
      </c>
      <c r="B794">
        <f t="shared" si="12"/>
        <v>0.15790521704500174</v>
      </c>
    </row>
    <row r="795" spans="1:2" x14ac:dyDescent="0.2">
      <c r="A795">
        <v>26.909500000000001</v>
      </c>
      <c r="B795">
        <f t="shared" si="12"/>
        <v>0.15810434090003958</v>
      </c>
    </row>
    <row r="796" spans="1:2" x14ac:dyDescent="0.2">
      <c r="A796">
        <v>26.9389</v>
      </c>
      <c r="B796">
        <f t="shared" si="12"/>
        <v>0.15830346475507742</v>
      </c>
    </row>
    <row r="797" spans="1:2" x14ac:dyDescent="0.2">
      <c r="A797">
        <v>26.939</v>
      </c>
      <c r="B797">
        <f t="shared" si="12"/>
        <v>0.15850258861011526</v>
      </c>
    </row>
    <row r="798" spans="1:2" x14ac:dyDescent="0.2">
      <c r="A798">
        <v>26.944900000000001</v>
      </c>
      <c r="B798">
        <f t="shared" si="12"/>
        <v>0.15870171246515311</v>
      </c>
    </row>
    <row r="799" spans="1:2" x14ac:dyDescent="0.2">
      <c r="A799">
        <v>26.947600000000001</v>
      </c>
      <c r="B799">
        <f t="shared" si="12"/>
        <v>0.15890083632019095</v>
      </c>
    </row>
    <row r="800" spans="1:2" x14ac:dyDescent="0.2">
      <c r="A800">
        <v>26.9481</v>
      </c>
      <c r="B800">
        <f t="shared" si="12"/>
        <v>0.15909996017522879</v>
      </c>
    </row>
    <row r="801" spans="1:2" x14ac:dyDescent="0.2">
      <c r="A801">
        <v>26.952400000000001</v>
      </c>
      <c r="B801">
        <f t="shared" si="12"/>
        <v>0.15929908403026663</v>
      </c>
    </row>
    <row r="802" spans="1:2" x14ac:dyDescent="0.2">
      <c r="A802">
        <v>26.957100000000001</v>
      </c>
      <c r="B802">
        <f t="shared" si="12"/>
        <v>0.15949820788530447</v>
      </c>
    </row>
    <row r="803" spans="1:2" x14ac:dyDescent="0.2">
      <c r="A803">
        <v>26.9603</v>
      </c>
      <c r="B803">
        <f t="shared" si="12"/>
        <v>0.15969733174034231</v>
      </c>
    </row>
    <row r="804" spans="1:2" x14ac:dyDescent="0.2">
      <c r="A804">
        <v>26.965399999999999</v>
      </c>
      <c r="B804">
        <f t="shared" si="12"/>
        <v>0.15989645559538015</v>
      </c>
    </row>
    <row r="805" spans="1:2" x14ac:dyDescent="0.2">
      <c r="A805">
        <v>26.975899999999999</v>
      </c>
      <c r="B805">
        <f t="shared" si="12"/>
        <v>0.160095579450418</v>
      </c>
    </row>
    <row r="806" spans="1:2" x14ac:dyDescent="0.2">
      <c r="A806">
        <v>26.98</v>
      </c>
      <c r="B806">
        <f t="shared" si="12"/>
        <v>0.16029470330545584</v>
      </c>
    </row>
    <row r="807" spans="1:2" x14ac:dyDescent="0.2">
      <c r="A807">
        <v>26.985199999999999</v>
      </c>
      <c r="B807">
        <f t="shared" si="12"/>
        <v>0.16049382716049368</v>
      </c>
    </row>
    <row r="808" spans="1:2" x14ac:dyDescent="0.2">
      <c r="A808">
        <v>26.989699999999999</v>
      </c>
      <c r="B808">
        <f t="shared" si="12"/>
        <v>0.16069295101553152</v>
      </c>
    </row>
    <row r="809" spans="1:2" x14ac:dyDescent="0.2">
      <c r="A809">
        <v>26.993300000000001</v>
      </c>
      <c r="B809">
        <f t="shared" si="12"/>
        <v>0.16089207487056936</v>
      </c>
    </row>
    <row r="810" spans="1:2" x14ac:dyDescent="0.2">
      <c r="A810">
        <v>27.0078</v>
      </c>
      <c r="B810">
        <f t="shared" si="12"/>
        <v>0.1610911987256072</v>
      </c>
    </row>
    <row r="811" spans="1:2" x14ac:dyDescent="0.2">
      <c r="A811">
        <v>27.0137</v>
      </c>
      <c r="B811">
        <f t="shared" si="12"/>
        <v>0.16129032258064505</v>
      </c>
    </row>
    <row r="812" spans="1:2" x14ac:dyDescent="0.2">
      <c r="A812">
        <v>27.014399999999998</v>
      </c>
      <c r="B812">
        <f t="shared" si="12"/>
        <v>0.16148944643568289</v>
      </c>
    </row>
    <row r="813" spans="1:2" x14ac:dyDescent="0.2">
      <c r="A813">
        <v>27.017600000000002</v>
      </c>
      <c r="B813">
        <f t="shared" si="12"/>
        <v>0.16168857029072073</v>
      </c>
    </row>
    <row r="814" spans="1:2" x14ac:dyDescent="0.2">
      <c r="A814">
        <v>27.0184</v>
      </c>
      <c r="B814">
        <f t="shared" si="12"/>
        <v>0.16188769414575857</v>
      </c>
    </row>
    <row r="815" spans="1:2" x14ac:dyDescent="0.2">
      <c r="A815">
        <v>27.026</v>
      </c>
      <c r="B815">
        <f t="shared" si="12"/>
        <v>0.16208681800079641</v>
      </c>
    </row>
    <row r="816" spans="1:2" x14ac:dyDescent="0.2">
      <c r="A816">
        <v>27.029199999999999</v>
      </c>
      <c r="B816">
        <f t="shared" si="12"/>
        <v>0.16228594185583425</v>
      </c>
    </row>
    <row r="817" spans="1:2" x14ac:dyDescent="0.2">
      <c r="A817">
        <v>27.034199999999998</v>
      </c>
      <c r="B817">
        <f t="shared" si="12"/>
        <v>0.1624850657108721</v>
      </c>
    </row>
    <row r="818" spans="1:2" x14ac:dyDescent="0.2">
      <c r="A818">
        <v>27.036200000000001</v>
      </c>
      <c r="B818">
        <f t="shared" si="12"/>
        <v>0.16268418956590994</v>
      </c>
    </row>
    <row r="819" spans="1:2" x14ac:dyDescent="0.2">
      <c r="A819">
        <v>27.0366</v>
      </c>
      <c r="B819">
        <f t="shared" si="12"/>
        <v>0.16288331342094778</v>
      </c>
    </row>
    <row r="820" spans="1:2" x14ac:dyDescent="0.2">
      <c r="A820">
        <v>27.039200000000001</v>
      </c>
      <c r="B820">
        <f t="shared" si="12"/>
        <v>0.16308243727598562</v>
      </c>
    </row>
    <row r="821" spans="1:2" x14ac:dyDescent="0.2">
      <c r="A821">
        <v>27.040099999999999</v>
      </c>
      <c r="B821">
        <f t="shared" si="12"/>
        <v>0.16328156113102346</v>
      </c>
    </row>
    <row r="822" spans="1:2" x14ac:dyDescent="0.2">
      <c r="A822">
        <v>27.040600000000001</v>
      </c>
      <c r="B822">
        <f t="shared" si="12"/>
        <v>0.1634806849860613</v>
      </c>
    </row>
    <row r="823" spans="1:2" x14ac:dyDescent="0.2">
      <c r="A823">
        <v>27.045100000000001</v>
      </c>
      <c r="B823">
        <f t="shared" si="12"/>
        <v>0.16367980884109914</v>
      </c>
    </row>
    <row r="824" spans="1:2" x14ac:dyDescent="0.2">
      <c r="A824">
        <v>27.046199999999999</v>
      </c>
      <c r="B824">
        <f t="shared" si="12"/>
        <v>0.16387893269613699</v>
      </c>
    </row>
    <row r="825" spans="1:2" x14ac:dyDescent="0.2">
      <c r="A825">
        <v>27.046800000000001</v>
      </c>
      <c r="B825">
        <f t="shared" si="12"/>
        <v>0.16407805655117483</v>
      </c>
    </row>
    <row r="826" spans="1:2" x14ac:dyDescent="0.2">
      <c r="A826">
        <v>27.0533</v>
      </c>
      <c r="B826">
        <f t="shared" si="12"/>
        <v>0.16427718040621267</v>
      </c>
    </row>
    <row r="827" spans="1:2" x14ac:dyDescent="0.2">
      <c r="A827">
        <v>27.054600000000001</v>
      </c>
      <c r="B827">
        <f t="shared" si="12"/>
        <v>0.16447630426125051</v>
      </c>
    </row>
    <row r="828" spans="1:2" x14ac:dyDescent="0.2">
      <c r="A828">
        <v>27.0594</v>
      </c>
      <c r="B828">
        <f t="shared" si="12"/>
        <v>0.16467542811628835</v>
      </c>
    </row>
    <row r="829" spans="1:2" x14ac:dyDescent="0.2">
      <c r="A829">
        <v>27.061399999999999</v>
      </c>
      <c r="B829">
        <f t="shared" si="12"/>
        <v>0.16487455197132619</v>
      </c>
    </row>
    <row r="830" spans="1:2" x14ac:dyDescent="0.2">
      <c r="A830">
        <v>27.0657</v>
      </c>
      <c r="B830">
        <f t="shared" si="12"/>
        <v>0.16507367582636404</v>
      </c>
    </row>
    <row r="831" spans="1:2" x14ac:dyDescent="0.2">
      <c r="A831">
        <v>27.067599999999999</v>
      </c>
      <c r="B831">
        <f t="shared" si="12"/>
        <v>0.16527279968140188</v>
      </c>
    </row>
    <row r="832" spans="1:2" x14ac:dyDescent="0.2">
      <c r="A832">
        <v>27.075399999999998</v>
      </c>
      <c r="B832">
        <f t="shared" si="12"/>
        <v>0.16547192353643972</v>
      </c>
    </row>
    <row r="833" spans="1:2" x14ac:dyDescent="0.2">
      <c r="A833">
        <v>27.078800000000001</v>
      </c>
      <c r="B833">
        <f t="shared" si="12"/>
        <v>0.16567104739147756</v>
      </c>
    </row>
    <row r="834" spans="1:2" x14ac:dyDescent="0.2">
      <c r="A834">
        <v>27.081199999999999</v>
      </c>
      <c r="B834">
        <f t="shared" si="12"/>
        <v>0.1658701712465154</v>
      </c>
    </row>
    <row r="835" spans="1:2" x14ac:dyDescent="0.2">
      <c r="A835">
        <v>27.081399999999999</v>
      </c>
      <c r="B835">
        <f t="shared" si="12"/>
        <v>0.16606929510155324</v>
      </c>
    </row>
    <row r="836" spans="1:2" x14ac:dyDescent="0.2">
      <c r="A836">
        <v>27.084299999999999</v>
      </c>
      <c r="B836">
        <f t="shared" ref="B836:B899" si="13">(1/5022)+B835</f>
        <v>0.16626841895659109</v>
      </c>
    </row>
    <row r="837" spans="1:2" x14ac:dyDescent="0.2">
      <c r="A837">
        <v>27.084800000000001</v>
      </c>
      <c r="B837">
        <f t="shared" si="13"/>
        <v>0.16646754281162893</v>
      </c>
    </row>
    <row r="838" spans="1:2" x14ac:dyDescent="0.2">
      <c r="A838">
        <v>27.090199999999999</v>
      </c>
      <c r="B838">
        <f t="shared" si="13"/>
        <v>0.16666666666666677</v>
      </c>
    </row>
    <row r="839" spans="1:2" x14ac:dyDescent="0.2">
      <c r="A839">
        <v>27.096399999999999</v>
      </c>
      <c r="B839">
        <f t="shared" si="13"/>
        <v>0.16686579052170461</v>
      </c>
    </row>
    <row r="840" spans="1:2" x14ac:dyDescent="0.2">
      <c r="A840">
        <v>27.0977</v>
      </c>
      <c r="B840">
        <f t="shared" si="13"/>
        <v>0.16706491437674245</v>
      </c>
    </row>
    <row r="841" spans="1:2" x14ac:dyDescent="0.2">
      <c r="A841">
        <v>27.098800000000001</v>
      </c>
      <c r="B841">
        <f t="shared" si="13"/>
        <v>0.16726403823178029</v>
      </c>
    </row>
    <row r="842" spans="1:2" x14ac:dyDescent="0.2">
      <c r="A842">
        <v>27.1</v>
      </c>
      <c r="B842">
        <f t="shared" si="13"/>
        <v>0.16746316208681813</v>
      </c>
    </row>
    <row r="843" spans="1:2" x14ac:dyDescent="0.2">
      <c r="A843">
        <v>27.106300000000001</v>
      </c>
      <c r="B843">
        <f t="shared" si="13"/>
        <v>0.16766228594185598</v>
      </c>
    </row>
    <row r="844" spans="1:2" x14ac:dyDescent="0.2">
      <c r="A844">
        <v>27.1096</v>
      </c>
      <c r="B844">
        <f t="shared" si="13"/>
        <v>0.16786140979689382</v>
      </c>
    </row>
    <row r="845" spans="1:2" x14ac:dyDescent="0.2">
      <c r="A845">
        <v>27.119499999999999</v>
      </c>
      <c r="B845">
        <f t="shared" si="13"/>
        <v>0.16806053365193166</v>
      </c>
    </row>
    <row r="846" spans="1:2" x14ac:dyDescent="0.2">
      <c r="A846">
        <v>27.1294</v>
      </c>
      <c r="B846">
        <f t="shared" si="13"/>
        <v>0.1682596575069695</v>
      </c>
    </row>
    <row r="847" spans="1:2" x14ac:dyDescent="0.2">
      <c r="A847">
        <v>27.131900000000002</v>
      </c>
      <c r="B847">
        <f t="shared" si="13"/>
        <v>0.16845878136200734</v>
      </c>
    </row>
    <row r="848" spans="1:2" x14ac:dyDescent="0.2">
      <c r="A848">
        <v>27.1326</v>
      </c>
      <c r="B848">
        <f t="shared" si="13"/>
        <v>0.16865790521704518</v>
      </c>
    </row>
    <row r="849" spans="1:2" x14ac:dyDescent="0.2">
      <c r="A849">
        <v>27.136299999999999</v>
      </c>
      <c r="B849">
        <f t="shared" si="13"/>
        <v>0.16885702907208303</v>
      </c>
    </row>
    <row r="850" spans="1:2" x14ac:dyDescent="0.2">
      <c r="A850">
        <v>27.137899999999998</v>
      </c>
      <c r="B850">
        <f t="shared" si="13"/>
        <v>0.16905615292712087</v>
      </c>
    </row>
    <row r="851" spans="1:2" x14ac:dyDescent="0.2">
      <c r="A851">
        <v>27.141300000000001</v>
      </c>
      <c r="B851">
        <f t="shared" si="13"/>
        <v>0.16925527678215871</v>
      </c>
    </row>
    <row r="852" spans="1:2" x14ac:dyDescent="0.2">
      <c r="A852">
        <v>27.144300000000001</v>
      </c>
      <c r="B852">
        <f t="shared" si="13"/>
        <v>0.16945440063719655</v>
      </c>
    </row>
    <row r="853" spans="1:2" x14ac:dyDescent="0.2">
      <c r="A853">
        <v>27.162600000000001</v>
      </c>
      <c r="B853">
        <f t="shared" si="13"/>
        <v>0.16965352449223439</v>
      </c>
    </row>
    <row r="854" spans="1:2" x14ac:dyDescent="0.2">
      <c r="A854">
        <v>27.163699999999999</v>
      </c>
      <c r="B854">
        <f t="shared" si="13"/>
        <v>0.16985264834727223</v>
      </c>
    </row>
    <row r="855" spans="1:2" x14ac:dyDescent="0.2">
      <c r="A855">
        <v>27.1678</v>
      </c>
      <c r="B855">
        <f t="shared" si="13"/>
        <v>0.17005177220231008</v>
      </c>
    </row>
    <row r="856" spans="1:2" x14ac:dyDescent="0.2">
      <c r="A856">
        <v>27.1706</v>
      </c>
      <c r="B856">
        <f t="shared" si="13"/>
        <v>0.17025089605734792</v>
      </c>
    </row>
    <row r="857" spans="1:2" x14ac:dyDescent="0.2">
      <c r="A857">
        <v>27.1724</v>
      </c>
      <c r="B857">
        <f t="shared" si="13"/>
        <v>0.17045001991238576</v>
      </c>
    </row>
    <row r="858" spans="1:2" x14ac:dyDescent="0.2">
      <c r="A858">
        <v>27.177700000000002</v>
      </c>
      <c r="B858">
        <f t="shared" si="13"/>
        <v>0.1706491437674236</v>
      </c>
    </row>
    <row r="859" spans="1:2" x14ac:dyDescent="0.2">
      <c r="A859">
        <v>27.191700000000001</v>
      </c>
      <c r="B859">
        <f t="shared" si="13"/>
        <v>0.17084826762246144</v>
      </c>
    </row>
    <row r="860" spans="1:2" x14ac:dyDescent="0.2">
      <c r="A860">
        <v>27.1934</v>
      </c>
      <c r="B860">
        <f t="shared" si="13"/>
        <v>0.17104739147749928</v>
      </c>
    </row>
    <row r="861" spans="1:2" x14ac:dyDescent="0.2">
      <c r="A861">
        <v>27.199000000000002</v>
      </c>
      <c r="B861">
        <f t="shared" si="13"/>
        <v>0.17124651533253712</v>
      </c>
    </row>
    <row r="862" spans="1:2" x14ac:dyDescent="0.2">
      <c r="A862">
        <v>27.1995</v>
      </c>
      <c r="B862">
        <f t="shared" si="13"/>
        <v>0.17144563918757497</v>
      </c>
    </row>
    <row r="863" spans="1:2" x14ac:dyDescent="0.2">
      <c r="A863">
        <v>27.202500000000001</v>
      </c>
      <c r="B863">
        <f t="shared" si="13"/>
        <v>0.17164476304261281</v>
      </c>
    </row>
    <row r="864" spans="1:2" x14ac:dyDescent="0.2">
      <c r="A864">
        <v>27.212299999999999</v>
      </c>
      <c r="B864">
        <f t="shared" si="13"/>
        <v>0.17184388689765065</v>
      </c>
    </row>
    <row r="865" spans="1:2" x14ac:dyDescent="0.2">
      <c r="A865">
        <v>27.215499999999999</v>
      </c>
      <c r="B865">
        <f t="shared" si="13"/>
        <v>0.17204301075268849</v>
      </c>
    </row>
    <row r="866" spans="1:2" x14ac:dyDescent="0.2">
      <c r="A866">
        <v>27.227900000000002</v>
      </c>
      <c r="B866">
        <f t="shared" si="13"/>
        <v>0.17224213460772633</v>
      </c>
    </row>
    <row r="867" spans="1:2" x14ac:dyDescent="0.2">
      <c r="A867">
        <v>27.2332</v>
      </c>
      <c r="B867">
        <f t="shared" si="13"/>
        <v>0.17244125846276417</v>
      </c>
    </row>
    <row r="868" spans="1:2" x14ac:dyDescent="0.2">
      <c r="A868">
        <v>27.234200000000001</v>
      </c>
      <c r="B868">
        <f t="shared" si="13"/>
        <v>0.17264038231780202</v>
      </c>
    </row>
    <row r="869" spans="1:2" x14ac:dyDescent="0.2">
      <c r="A869">
        <v>27.2379</v>
      </c>
      <c r="B869">
        <f t="shared" si="13"/>
        <v>0.17283950617283986</v>
      </c>
    </row>
    <row r="870" spans="1:2" x14ac:dyDescent="0.2">
      <c r="A870">
        <v>27.245200000000001</v>
      </c>
      <c r="B870">
        <f t="shared" si="13"/>
        <v>0.1730386300278777</v>
      </c>
    </row>
    <row r="871" spans="1:2" x14ac:dyDescent="0.2">
      <c r="A871">
        <v>27.248699999999999</v>
      </c>
      <c r="B871">
        <f t="shared" si="13"/>
        <v>0.17323775388291554</v>
      </c>
    </row>
    <row r="872" spans="1:2" x14ac:dyDescent="0.2">
      <c r="A872">
        <v>27.2576</v>
      </c>
      <c r="B872">
        <f t="shared" si="13"/>
        <v>0.17343687773795338</v>
      </c>
    </row>
    <row r="873" spans="1:2" x14ac:dyDescent="0.2">
      <c r="A873">
        <v>27.261199999999999</v>
      </c>
      <c r="B873">
        <f t="shared" si="13"/>
        <v>0.17363600159299122</v>
      </c>
    </row>
    <row r="874" spans="1:2" x14ac:dyDescent="0.2">
      <c r="A874">
        <v>27.2622</v>
      </c>
      <c r="B874">
        <f t="shared" si="13"/>
        <v>0.17383512544802907</v>
      </c>
    </row>
    <row r="875" spans="1:2" x14ac:dyDescent="0.2">
      <c r="A875">
        <v>27.264500000000002</v>
      </c>
      <c r="B875">
        <f t="shared" si="13"/>
        <v>0.17403424930306691</v>
      </c>
    </row>
    <row r="876" spans="1:2" x14ac:dyDescent="0.2">
      <c r="A876">
        <v>27.287800000000001</v>
      </c>
      <c r="B876">
        <f t="shared" si="13"/>
        <v>0.17423337315810475</v>
      </c>
    </row>
    <row r="877" spans="1:2" x14ac:dyDescent="0.2">
      <c r="A877">
        <v>27.309200000000001</v>
      </c>
      <c r="B877">
        <f t="shared" si="13"/>
        <v>0.17443249701314259</v>
      </c>
    </row>
    <row r="878" spans="1:2" x14ac:dyDescent="0.2">
      <c r="A878">
        <v>27.314499999999999</v>
      </c>
      <c r="B878">
        <f t="shared" si="13"/>
        <v>0.17463162086818043</v>
      </c>
    </row>
    <row r="879" spans="1:2" x14ac:dyDescent="0.2">
      <c r="A879">
        <v>27.3185</v>
      </c>
      <c r="B879">
        <f t="shared" si="13"/>
        <v>0.17483074472321827</v>
      </c>
    </row>
    <row r="880" spans="1:2" x14ac:dyDescent="0.2">
      <c r="A880">
        <v>27.321400000000001</v>
      </c>
      <c r="B880">
        <f t="shared" si="13"/>
        <v>0.17502986857825611</v>
      </c>
    </row>
    <row r="881" spans="1:2" x14ac:dyDescent="0.2">
      <c r="A881">
        <v>27.3264</v>
      </c>
      <c r="B881">
        <f t="shared" si="13"/>
        <v>0.17522899243329396</v>
      </c>
    </row>
    <row r="882" spans="1:2" x14ac:dyDescent="0.2">
      <c r="A882">
        <v>27.3309</v>
      </c>
      <c r="B882">
        <f t="shared" si="13"/>
        <v>0.1754281162883318</v>
      </c>
    </row>
    <row r="883" spans="1:2" x14ac:dyDescent="0.2">
      <c r="A883">
        <v>27.334800000000001</v>
      </c>
      <c r="B883">
        <f t="shared" si="13"/>
        <v>0.17562724014336964</v>
      </c>
    </row>
    <row r="884" spans="1:2" x14ac:dyDescent="0.2">
      <c r="A884">
        <v>27.345800000000001</v>
      </c>
      <c r="B884">
        <f t="shared" si="13"/>
        <v>0.17582636399840748</v>
      </c>
    </row>
    <row r="885" spans="1:2" x14ac:dyDescent="0.2">
      <c r="A885">
        <v>27.347899999999999</v>
      </c>
      <c r="B885">
        <f t="shared" si="13"/>
        <v>0.17602548785344532</v>
      </c>
    </row>
    <row r="886" spans="1:2" x14ac:dyDescent="0.2">
      <c r="A886">
        <v>27.354299999999999</v>
      </c>
      <c r="B886">
        <f t="shared" si="13"/>
        <v>0.17622461170848316</v>
      </c>
    </row>
    <row r="887" spans="1:2" x14ac:dyDescent="0.2">
      <c r="A887">
        <v>27.3568</v>
      </c>
      <c r="B887">
        <f t="shared" si="13"/>
        <v>0.17642373556352101</v>
      </c>
    </row>
    <row r="888" spans="1:2" x14ac:dyDescent="0.2">
      <c r="A888">
        <v>27.3584</v>
      </c>
      <c r="B888">
        <f t="shared" si="13"/>
        <v>0.17662285941855885</v>
      </c>
    </row>
    <row r="889" spans="1:2" x14ac:dyDescent="0.2">
      <c r="A889">
        <v>27.3657</v>
      </c>
      <c r="B889">
        <f t="shared" si="13"/>
        <v>0.17682198327359669</v>
      </c>
    </row>
    <row r="890" spans="1:2" x14ac:dyDescent="0.2">
      <c r="A890">
        <v>27.366900000000001</v>
      </c>
      <c r="B890">
        <f t="shared" si="13"/>
        <v>0.17702110712863453</v>
      </c>
    </row>
    <row r="891" spans="1:2" x14ac:dyDescent="0.2">
      <c r="A891">
        <v>27.369900000000001</v>
      </c>
      <c r="B891">
        <f t="shared" si="13"/>
        <v>0.17722023098367237</v>
      </c>
    </row>
    <row r="892" spans="1:2" x14ac:dyDescent="0.2">
      <c r="A892">
        <v>27.3734</v>
      </c>
      <c r="B892">
        <f t="shared" si="13"/>
        <v>0.17741935483871021</v>
      </c>
    </row>
    <row r="893" spans="1:2" x14ac:dyDescent="0.2">
      <c r="A893">
        <v>27.3797</v>
      </c>
      <c r="B893">
        <f t="shared" si="13"/>
        <v>0.17761847869374806</v>
      </c>
    </row>
    <row r="894" spans="1:2" x14ac:dyDescent="0.2">
      <c r="A894">
        <v>27.380700000000001</v>
      </c>
      <c r="B894">
        <f t="shared" si="13"/>
        <v>0.1778176025487859</v>
      </c>
    </row>
    <row r="895" spans="1:2" x14ac:dyDescent="0.2">
      <c r="A895">
        <v>27.384</v>
      </c>
      <c r="B895">
        <f t="shared" si="13"/>
        <v>0.17801672640382374</v>
      </c>
    </row>
    <row r="896" spans="1:2" x14ac:dyDescent="0.2">
      <c r="A896">
        <v>27.389299999999999</v>
      </c>
      <c r="B896">
        <f t="shared" si="13"/>
        <v>0.17821585025886158</v>
      </c>
    </row>
    <row r="897" spans="1:2" x14ac:dyDescent="0.2">
      <c r="A897">
        <v>27.3918</v>
      </c>
      <c r="B897">
        <f t="shared" si="13"/>
        <v>0.17841497411389942</v>
      </c>
    </row>
    <row r="898" spans="1:2" x14ac:dyDescent="0.2">
      <c r="A898">
        <v>27.395700000000001</v>
      </c>
      <c r="B898">
        <f t="shared" si="13"/>
        <v>0.17861409796893726</v>
      </c>
    </row>
    <row r="899" spans="1:2" x14ac:dyDescent="0.2">
      <c r="A899">
        <v>27.3995</v>
      </c>
      <c r="B899">
        <f t="shared" si="13"/>
        <v>0.1788132218239751</v>
      </c>
    </row>
    <row r="900" spans="1:2" x14ac:dyDescent="0.2">
      <c r="A900">
        <v>27.400500000000001</v>
      </c>
      <c r="B900">
        <f t="shared" ref="B900:B963" si="14">(1/5022)+B899</f>
        <v>0.17901234567901295</v>
      </c>
    </row>
    <row r="901" spans="1:2" x14ac:dyDescent="0.2">
      <c r="A901">
        <v>27.4026</v>
      </c>
      <c r="B901">
        <f t="shared" si="14"/>
        <v>0.17921146953405079</v>
      </c>
    </row>
    <row r="902" spans="1:2" x14ac:dyDescent="0.2">
      <c r="A902">
        <v>27.403700000000001</v>
      </c>
      <c r="B902">
        <f t="shared" si="14"/>
        <v>0.17941059338908863</v>
      </c>
    </row>
    <row r="903" spans="1:2" x14ac:dyDescent="0.2">
      <c r="A903">
        <v>27.403700000000001</v>
      </c>
      <c r="B903">
        <f t="shared" si="14"/>
        <v>0.17960971724412647</v>
      </c>
    </row>
    <row r="904" spans="1:2" x14ac:dyDescent="0.2">
      <c r="A904">
        <v>27.408799999999999</v>
      </c>
      <c r="B904">
        <f t="shared" si="14"/>
        <v>0.17980884109916431</v>
      </c>
    </row>
    <row r="905" spans="1:2" x14ac:dyDescent="0.2">
      <c r="A905">
        <v>27.410299999999999</v>
      </c>
      <c r="B905">
        <f t="shared" si="14"/>
        <v>0.18000796495420215</v>
      </c>
    </row>
    <row r="906" spans="1:2" x14ac:dyDescent="0.2">
      <c r="A906">
        <v>27.426300000000001</v>
      </c>
      <c r="B906">
        <f t="shared" si="14"/>
        <v>0.18020708880924</v>
      </c>
    </row>
    <row r="907" spans="1:2" x14ac:dyDescent="0.2">
      <c r="A907">
        <v>27.426400000000001</v>
      </c>
      <c r="B907">
        <f t="shared" si="14"/>
        <v>0.18040621266427784</v>
      </c>
    </row>
    <row r="908" spans="1:2" x14ac:dyDescent="0.2">
      <c r="A908">
        <v>27.4282</v>
      </c>
      <c r="B908">
        <f t="shared" si="14"/>
        <v>0.18060533651931568</v>
      </c>
    </row>
    <row r="909" spans="1:2" x14ac:dyDescent="0.2">
      <c r="A909">
        <v>27.437999999999999</v>
      </c>
      <c r="B909">
        <f t="shared" si="14"/>
        <v>0.18080446037435352</v>
      </c>
    </row>
    <row r="910" spans="1:2" x14ac:dyDescent="0.2">
      <c r="A910">
        <v>27.4389</v>
      </c>
      <c r="B910">
        <f t="shared" si="14"/>
        <v>0.18100358422939136</v>
      </c>
    </row>
    <row r="911" spans="1:2" x14ac:dyDescent="0.2">
      <c r="A911">
        <v>27.453700000000001</v>
      </c>
      <c r="B911">
        <f t="shared" si="14"/>
        <v>0.1812027080844292</v>
      </c>
    </row>
    <row r="912" spans="1:2" x14ac:dyDescent="0.2">
      <c r="A912">
        <v>27.456099999999999</v>
      </c>
      <c r="B912">
        <f t="shared" si="14"/>
        <v>0.18140183193946705</v>
      </c>
    </row>
    <row r="913" spans="1:2" x14ac:dyDescent="0.2">
      <c r="A913">
        <v>27.456399999999999</v>
      </c>
      <c r="B913">
        <f t="shared" si="14"/>
        <v>0.18160095579450489</v>
      </c>
    </row>
    <row r="914" spans="1:2" x14ac:dyDescent="0.2">
      <c r="A914">
        <v>27.466100000000001</v>
      </c>
      <c r="B914">
        <f t="shared" si="14"/>
        <v>0.18180007964954273</v>
      </c>
    </row>
    <row r="915" spans="1:2" x14ac:dyDescent="0.2">
      <c r="A915">
        <v>27.479399999999998</v>
      </c>
      <c r="B915">
        <f t="shared" si="14"/>
        <v>0.18199920350458057</v>
      </c>
    </row>
    <row r="916" spans="1:2" x14ac:dyDescent="0.2">
      <c r="A916">
        <v>27.4924</v>
      </c>
      <c r="B916">
        <f t="shared" si="14"/>
        <v>0.18219832735961841</v>
      </c>
    </row>
    <row r="917" spans="1:2" x14ac:dyDescent="0.2">
      <c r="A917">
        <v>27.493500000000001</v>
      </c>
      <c r="B917">
        <f t="shared" si="14"/>
        <v>0.18239745121465625</v>
      </c>
    </row>
    <row r="918" spans="1:2" x14ac:dyDescent="0.2">
      <c r="A918">
        <v>27.494900000000001</v>
      </c>
      <c r="B918">
        <f t="shared" si="14"/>
        <v>0.18259657506969409</v>
      </c>
    </row>
    <row r="919" spans="1:2" x14ac:dyDescent="0.2">
      <c r="A919">
        <v>27.497599999999998</v>
      </c>
      <c r="B919">
        <f t="shared" si="14"/>
        <v>0.18279569892473194</v>
      </c>
    </row>
    <row r="920" spans="1:2" x14ac:dyDescent="0.2">
      <c r="A920">
        <v>27.5062</v>
      </c>
      <c r="B920">
        <f t="shared" si="14"/>
        <v>0.18299482277976978</v>
      </c>
    </row>
    <row r="921" spans="1:2" x14ac:dyDescent="0.2">
      <c r="A921">
        <v>27.508900000000001</v>
      </c>
      <c r="B921">
        <f t="shared" si="14"/>
        <v>0.18319394663480762</v>
      </c>
    </row>
    <row r="922" spans="1:2" x14ac:dyDescent="0.2">
      <c r="A922">
        <v>27.5091</v>
      </c>
      <c r="B922">
        <f t="shared" si="14"/>
        <v>0.18339307048984546</v>
      </c>
    </row>
    <row r="923" spans="1:2" x14ac:dyDescent="0.2">
      <c r="A923">
        <v>27.512</v>
      </c>
      <c r="B923">
        <f t="shared" si="14"/>
        <v>0.1835921943448833</v>
      </c>
    </row>
    <row r="924" spans="1:2" x14ac:dyDescent="0.2">
      <c r="A924">
        <v>27.526800000000001</v>
      </c>
      <c r="B924">
        <f t="shared" si="14"/>
        <v>0.18379131819992114</v>
      </c>
    </row>
    <row r="925" spans="1:2" x14ac:dyDescent="0.2">
      <c r="A925">
        <v>27.5306</v>
      </c>
      <c r="B925">
        <f t="shared" si="14"/>
        <v>0.18399044205495899</v>
      </c>
    </row>
    <row r="926" spans="1:2" x14ac:dyDescent="0.2">
      <c r="A926">
        <v>27.533100000000001</v>
      </c>
      <c r="B926">
        <f t="shared" si="14"/>
        <v>0.18418956590999683</v>
      </c>
    </row>
    <row r="927" spans="1:2" x14ac:dyDescent="0.2">
      <c r="A927">
        <v>27.533799999999999</v>
      </c>
      <c r="B927">
        <f t="shared" si="14"/>
        <v>0.18438868976503467</v>
      </c>
    </row>
    <row r="928" spans="1:2" x14ac:dyDescent="0.2">
      <c r="A928">
        <v>27.5488</v>
      </c>
      <c r="B928">
        <f t="shared" si="14"/>
        <v>0.18458781362007251</v>
      </c>
    </row>
    <row r="929" spans="1:2" x14ac:dyDescent="0.2">
      <c r="A929">
        <v>27.5489</v>
      </c>
      <c r="B929">
        <f t="shared" si="14"/>
        <v>0.18478693747511035</v>
      </c>
    </row>
    <row r="930" spans="1:2" x14ac:dyDescent="0.2">
      <c r="A930">
        <v>27.591799999999999</v>
      </c>
      <c r="B930">
        <f t="shared" si="14"/>
        <v>0.18498606133014819</v>
      </c>
    </row>
    <row r="931" spans="1:2" x14ac:dyDescent="0.2">
      <c r="A931">
        <v>27.5959</v>
      </c>
      <c r="B931">
        <f t="shared" si="14"/>
        <v>0.18518518518518604</v>
      </c>
    </row>
    <row r="932" spans="1:2" x14ac:dyDescent="0.2">
      <c r="A932">
        <v>27.600100000000001</v>
      </c>
      <c r="B932">
        <f t="shared" si="14"/>
        <v>0.18538430904022388</v>
      </c>
    </row>
    <row r="933" spans="1:2" x14ac:dyDescent="0.2">
      <c r="A933">
        <v>27.602399999999999</v>
      </c>
      <c r="B933">
        <f t="shared" si="14"/>
        <v>0.18558343289526172</v>
      </c>
    </row>
    <row r="934" spans="1:2" x14ac:dyDescent="0.2">
      <c r="A934">
        <v>27.611599999999999</v>
      </c>
      <c r="B934">
        <f t="shared" si="14"/>
        <v>0.18578255675029956</v>
      </c>
    </row>
    <row r="935" spans="1:2" x14ac:dyDescent="0.2">
      <c r="A935">
        <v>27.6142</v>
      </c>
      <c r="B935">
        <f t="shared" si="14"/>
        <v>0.1859816806053374</v>
      </c>
    </row>
    <row r="936" spans="1:2" x14ac:dyDescent="0.2">
      <c r="A936">
        <v>27.617799999999999</v>
      </c>
      <c r="B936">
        <f t="shared" si="14"/>
        <v>0.18618080446037524</v>
      </c>
    </row>
    <row r="937" spans="1:2" x14ac:dyDescent="0.2">
      <c r="A937">
        <v>27.620200000000001</v>
      </c>
      <c r="B937">
        <f t="shared" si="14"/>
        <v>0.18637992831541308</v>
      </c>
    </row>
    <row r="938" spans="1:2" x14ac:dyDescent="0.2">
      <c r="A938">
        <v>27.633099999999999</v>
      </c>
      <c r="B938">
        <f t="shared" si="14"/>
        <v>0.18657905217045093</v>
      </c>
    </row>
    <row r="939" spans="1:2" x14ac:dyDescent="0.2">
      <c r="A939">
        <v>27.634499999999999</v>
      </c>
      <c r="B939">
        <f t="shared" si="14"/>
        <v>0.18677817602548877</v>
      </c>
    </row>
    <row r="940" spans="1:2" x14ac:dyDescent="0.2">
      <c r="A940">
        <v>27.6374</v>
      </c>
      <c r="B940">
        <f t="shared" si="14"/>
        <v>0.18697729988052661</v>
      </c>
    </row>
    <row r="941" spans="1:2" x14ac:dyDescent="0.2">
      <c r="A941">
        <v>27.638000000000002</v>
      </c>
      <c r="B941">
        <f t="shared" si="14"/>
        <v>0.18717642373556445</v>
      </c>
    </row>
    <row r="942" spans="1:2" x14ac:dyDescent="0.2">
      <c r="A942">
        <v>27.640899999999998</v>
      </c>
      <c r="B942">
        <f t="shared" si="14"/>
        <v>0.18737554759060229</v>
      </c>
    </row>
    <row r="943" spans="1:2" x14ac:dyDescent="0.2">
      <c r="A943">
        <v>27.641300000000001</v>
      </c>
      <c r="B943">
        <f t="shared" si="14"/>
        <v>0.18757467144564013</v>
      </c>
    </row>
    <row r="944" spans="1:2" x14ac:dyDescent="0.2">
      <c r="A944">
        <v>27.648599999999998</v>
      </c>
      <c r="B944">
        <f t="shared" si="14"/>
        <v>0.18777379530067798</v>
      </c>
    </row>
    <row r="945" spans="1:2" x14ac:dyDescent="0.2">
      <c r="A945">
        <v>27.670200000000001</v>
      </c>
      <c r="B945">
        <f t="shared" si="14"/>
        <v>0.18797291915571582</v>
      </c>
    </row>
    <row r="946" spans="1:2" x14ac:dyDescent="0.2">
      <c r="A946">
        <v>27.675999999999998</v>
      </c>
      <c r="B946">
        <f t="shared" si="14"/>
        <v>0.18817204301075366</v>
      </c>
    </row>
    <row r="947" spans="1:2" x14ac:dyDescent="0.2">
      <c r="A947">
        <v>27.6816</v>
      </c>
      <c r="B947">
        <f t="shared" si="14"/>
        <v>0.1883711668657915</v>
      </c>
    </row>
    <row r="948" spans="1:2" x14ac:dyDescent="0.2">
      <c r="A948">
        <v>27.681799999999999</v>
      </c>
      <c r="B948">
        <f t="shared" si="14"/>
        <v>0.18857029072082934</v>
      </c>
    </row>
    <row r="949" spans="1:2" x14ac:dyDescent="0.2">
      <c r="A949">
        <v>27.683900000000001</v>
      </c>
      <c r="B949">
        <f t="shared" si="14"/>
        <v>0.18876941457586718</v>
      </c>
    </row>
    <row r="950" spans="1:2" x14ac:dyDescent="0.2">
      <c r="A950">
        <v>27.690799999999999</v>
      </c>
      <c r="B950">
        <f t="shared" si="14"/>
        <v>0.18896853843090503</v>
      </c>
    </row>
    <row r="951" spans="1:2" x14ac:dyDescent="0.2">
      <c r="A951">
        <v>27.701599999999999</v>
      </c>
      <c r="B951">
        <f t="shared" si="14"/>
        <v>0.18916766228594287</v>
      </c>
    </row>
    <row r="952" spans="1:2" x14ac:dyDescent="0.2">
      <c r="A952">
        <v>27.703800000000001</v>
      </c>
      <c r="B952">
        <f t="shared" si="14"/>
        <v>0.18936678614098071</v>
      </c>
    </row>
    <row r="953" spans="1:2" x14ac:dyDescent="0.2">
      <c r="A953">
        <v>27.709599999999998</v>
      </c>
      <c r="B953">
        <f t="shared" si="14"/>
        <v>0.18956590999601855</v>
      </c>
    </row>
    <row r="954" spans="1:2" x14ac:dyDescent="0.2">
      <c r="A954">
        <v>27.712700000000002</v>
      </c>
      <c r="B954">
        <f t="shared" si="14"/>
        <v>0.18976503385105639</v>
      </c>
    </row>
    <row r="955" spans="1:2" x14ac:dyDescent="0.2">
      <c r="A955">
        <v>27.7165</v>
      </c>
      <c r="B955">
        <f t="shared" si="14"/>
        <v>0.18996415770609423</v>
      </c>
    </row>
    <row r="956" spans="1:2" x14ac:dyDescent="0.2">
      <c r="A956">
        <v>27.718499999999999</v>
      </c>
      <c r="B956">
        <f t="shared" si="14"/>
        <v>0.19016328156113207</v>
      </c>
    </row>
    <row r="957" spans="1:2" x14ac:dyDescent="0.2">
      <c r="A957">
        <v>27.720099999999999</v>
      </c>
      <c r="B957">
        <f t="shared" si="14"/>
        <v>0.19036240541616992</v>
      </c>
    </row>
    <row r="958" spans="1:2" x14ac:dyDescent="0.2">
      <c r="A958">
        <v>27.725200000000001</v>
      </c>
      <c r="B958">
        <f t="shared" si="14"/>
        <v>0.19056152927120776</v>
      </c>
    </row>
    <row r="959" spans="1:2" x14ac:dyDescent="0.2">
      <c r="A959">
        <v>27.731100000000001</v>
      </c>
      <c r="B959">
        <f t="shared" si="14"/>
        <v>0.1907606531262456</v>
      </c>
    </row>
    <row r="960" spans="1:2" x14ac:dyDescent="0.2">
      <c r="A960">
        <v>27.732299999999999</v>
      </c>
      <c r="B960">
        <f t="shared" si="14"/>
        <v>0.19095977698128344</v>
      </c>
    </row>
    <row r="961" spans="1:2" x14ac:dyDescent="0.2">
      <c r="A961">
        <v>27.732800000000001</v>
      </c>
      <c r="B961">
        <f t="shared" si="14"/>
        <v>0.19115890083632128</v>
      </c>
    </row>
    <row r="962" spans="1:2" x14ac:dyDescent="0.2">
      <c r="A962">
        <v>27.737400000000001</v>
      </c>
      <c r="B962">
        <f t="shared" si="14"/>
        <v>0.19135802469135912</v>
      </c>
    </row>
    <row r="963" spans="1:2" x14ac:dyDescent="0.2">
      <c r="A963">
        <v>27.7441</v>
      </c>
      <c r="B963">
        <f t="shared" si="14"/>
        <v>0.19155714854639697</v>
      </c>
    </row>
    <row r="964" spans="1:2" x14ac:dyDescent="0.2">
      <c r="A964">
        <v>27.7485</v>
      </c>
      <c r="B964">
        <f t="shared" ref="B964:B1027" si="15">(1/5022)+B963</f>
        <v>0.19175627240143481</v>
      </c>
    </row>
    <row r="965" spans="1:2" x14ac:dyDescent="0.2">
      <c r="A965">
        <v>27.751300000000001</v>
      </c>
      <c r="B965">
        <f t="shared" si="15"/>
        <v>0.19195539625647265</v>
      </c>
    </row>
    <row r="966" spans="1:2" x14ac:dyDescent="0.2">
      <c r="A966">
        <v>27.751999999999999</v>
      </c>
      <c r="B966">
        <f t="shared" si="15"/>
        <v>0.19215452011151049</v>
      </c>
    </row>
    <row r="967" spans="1:2" x14ac:dyDescent="0.2">
      <c r="A967">
        <v>27.7545</v>
      </c>
      <c r="B967">
        <f t="shared" si="15"/>
        <v>0.19235364396654833</v>
      </c>
    </row>
    <row r="968" spans="1:2" x14ac:dyDescent="0.2">
      <c r="A968">
        <v>27.763200000000001</v>
      </c>
      <c r="B968">
        <f t="shared" si="15"/>
        <v>0.19255276782158617</v>
      </c>
    </row>
    <row r="969" spans="1:2" x14ac:dyDescent="0.2">
      <c r="A969">
        <v>27.765899999999998</v>
      </c>
      <c r="B969">
        <f t="shared" si="15"/>
        <v>0.19275189167662402</v>
      </c>
    </row>
    <row r="970" spans="1:2" x14ac:dyDescent="0.2">
      <c r="A970">
        <v>27.7668</v>
      </c>
      <c r="B970">
        <f t="shared" si="15"/>
        <v>0.19295101553166186</v>
      </c>
    </row>
    <row r="971" spans="1:2" x14ac:dyDescent="0.2">
      <c r="A971">
        <v>27.766999999999999</v>
      </c>
      <c r="B971">
        <f t="shared" si="15"/>
        <v>0.1931501393866997</v>
      </c>
    </row>
    <row r="972" spans="1:2" x14ac:dyDescent="0.2">
      <c r="A972">
        <v>27.767399999999999</v>
      </c>
      <c r="B972">
        <f t="shared" si="15"/>
        <v>0.19334926324173754</v>
      </c>
    </row>
    <row r="973" spans="1:2" x14ac:dyDescent="0.2">
      <c r="A973">
        <v>27.7714</v>
      </c>
      <c r="B973">
        <f t="shared" si="15"/>
        <v>0.19354838709677538</v>
      </c>
    </row>
    <row r="974" spans="1:2" x14ac:dyDescent="0.2">
      <c r="A974">
        <v>27.773499999999999</v>
      </c>
      <c r="B974">
        <f t="shared" si="15"/>
        <v>0.19374751095181322</v>
      </c>
    </row>
    <row r="975" spans="1:2" x14ac:dyDescent="0.2">
      <c r="A975">
        <v>27.776599999999998</v>
      </c>
      <c r="B975">
        <f t="shared" si="15"/>
        <v>0.19394663480685106</v>
      </c>
    </row>
    <row r="976" spans="1:2" x14ac:dyDescent="0.2">
      <c r="A976">
        <v>27.784099999999999</v>
      </c>
      <c r="B976">
        <f t="shared" si="15"/>
        <v>0.19414575866188891</v>
      </c>
    </row>
    <row r="977" spans="1:2" x14ac:dyDescent="0.2">
      <c r="A977">
        <v>27.786799999999999</v>
      </c>
      <c r="B977">
        <f t="shared" si="15"/>
        <v>0.19434488251692675</v>
      </c>
    </row>
    <row r="978" spans="1:2" x14ac:dyDescent="0.2">
      <c r="A978">
        <v>27.7896</v>
      </c>
      <c r="B978">
        <f t="shared" si="15"/>
        <v>0.19454400637196459</v>
      </c>
    </row>
    <row r="979" spans="1:2" x14ac:dyDescent="0.2">
      <c r="A979">
        <v>27.793600000000001</v>
      </c>
      <c r="B979">
        <f t="shared" si="15"/>
        <v>0.19474313022700243</v>
      </c>
    </row>
    <row r="980" spans="1:2" x14ac:dyDescent="0.2">
      <c r="A980">
        <v>27.803100000000001</v>
      </c>
      <c r="B980">
        <f t="shared" si="15"/>
        <v>0.19494225408204027</v>
      </c>
    </row>
    <row r="981" spans="1:2" x14ac:dyDescent="0.2">
      <c r="A981">
        <v>27.812000000000001</v>
      </c>
      <c r="B981">
        <f t="shared" si="15"/>
        <v>0.19514137793707811</v>
      </c>
    </row>
    <row r="982" spans="1:2" x14ac:dyDescent="0.2">
      <c r="A982">
        <v>27.819199999999999</v>
      </c>
      <c r="B982">
        <f t="shared" si="15"/>
        <v>0.19534050179211596</v>
      </c>
    </row>
    <row r="983" spans="1:2" x14ac:dyDescent="0.2">
      <c r="A983">
        <v>27.823599999999999</v>
      </c>
      <c r="B983">
        <f t="shared" si="15"/>
        <v>0.1955396256471538</v>
      </c>
    </row>
    <row r="984" spans="1:2" x14ac:dyDescent="0.2">
      <c r="A984">
        <v>27.833200000000001</v>
      </c>
      <c r="B984">
        <f t="shared" si="15"/>
        <v>0.19573874950219164</v>
      </c>
    </row>
    <row r="985" spans="1:2" x14ac:dyDescent="0.2">
      <c r="A985">
        <v>27.8352</v>
      </c>
      <c r="B985">
        <f t="shared" si="15"/>
        <v>0.19593787335722948</v>
      </c>
    </row>
    <row r="986" spans="1:2" x14ac:dyDescent="0.2">
      <c r="A986">
        <v>27.840399999999999</v>
      </c>
      <c r="B986">
        <f t="shared" si="15"/>
        <v>0.19613699721226732</v>
      </c>
    </row>
    <row r="987" spans="1:2" x14ac:dyDescent="0.2">
      <c r="A987">
        <v>27.845600000000001</v>
      </c>
      <c r="B987">
        <f t="shared" si="15"/>
        <v>0.19633612106730516</v>
      </c>
    </row>
    <row r="988" spans="1:2" x14ac:dyDescent="0.2">
      <c r="A988">
        <v>27.8476</v>
      </c>
      <c r="B988">
        <f t="shared" si="15"/>
        <v>0.19653524492234301</v>
      </c>
    </row>
    <row r="989" spans="1:2" x14ac:dyDescent="0.2">
      <c r="A989">
        <v>27.857600000000001</v>
      </c>
      <c r="B989">
        <f t="shared" si="15"/>
        <v>0.19673436877738085</v>
      </c>
    </row>
    <row r="990" spans="1:2" x14ac:dyDescent="0.2">
      <c r="A990">
        <v>27.8691</v>
      </c>
      <c r="B990">
        <f t="shared" si="15"/>
        <v>0.19693349263241869</v>
      </c>
    </row>
    <row r="991" spans="1:2" x14ac:dyDescent="0.2">
      <c r="A991">
        <v>27.869599999999998</v>
      </c>
      <c r="B991">
        <f t="shared" si="15"/>
        <v>0.19713261648745653</v>
      </c>
    </row>
    <row r="992" spans="1:2" x14ac:dyDescent="0.2">
      <c r="A992">
        <v>27.871099999999998</v>
      </c>
      <c r="B992">
        <f t="shared" si="15"/>
        <v>0.19733174034249437</v>
      </c>
    </row>
    <row r="993" spans="1:2" x14ac:dyDescent="0.2">
      <c r="A993">
        <v>27.873699999999999</v>
      </c>
      <c r="B993">
        <f t="shared" si="15"/>
        <v>0.19753086419753221</v>
      </c>
    </row>
    <row r="994" spans="1:2" x14ac:dyDescent="0.2">
      <c r="A994">
        <v>27.8781</v>
      </c>
      <c r="B994">
        <f t="shared" si="15"/>
        <v>0.19772998805257005</v>
      </c>
    </row>
    <row r="995" spans="1:2" x14ac:dyDescent="0.2">
      <c r="A995">
        <v>27.878299999999999</v>
      </c>
      <c r="B995">
        <f t="shared" si="15"/>
        <v>0.1979291119076079</v>
      </c>
    </row>
    <row r="996" spans="1:2" x14ac:dyDescent="0.2">
      <c r="A996">
        <v>27.890699999999999</v>
      </c>
      <c r="B996">
        <f t="shared" si="15"/>
        <v>0.19812823576264574</v>
      </c>
    </row>
    <row r="997" spans="1:2" x14ac:dyDescent="0.2">
      <c r="A997">
        <v>27.892600000000002</v>
      </c>
      <c r="B997">
        <f t="shared" si="15"/>
        <v>0.19832735961768358</v>
      </c>
    </row>
    <row r="998" spans="1:2" x14ac:dyDescent="0.2">
      <c r="A998">
        <v>27.898599999999998</v>
      </c>
      <c r="B998">
        <f t="shared" si="15"/>
        <v>0.19852648347272142</v>
      </c>
    </row>
    <row r="999" spans="1:2" x14ac:dyDescent="0.2">
      <c r="A999">
        <v>27.9009</v>
      </c>
      <c r="B999">
        <f t="shared" si="15"/>
        <v>0.19872560732775926</v>
      </c>
    </row>
    <row r="1000" spans="1:2" x14ac:dyDescent="0.2">
      <c r="A1000">
        <v>27.901599999999998</v>
      </c>
      <c r="B1000">
        <f t="shared" si="15"/>
        <v>0.1989247311827971</v>
      </c>
    </row>
    <row r="1001" spans="1:2" x14ac:dyDescent="0.2">
      <c r="A1001">
        <v>27.902200000000001</v>
      </c>
      <c r="B1001">
        <f t="shared" si="15"/>
        <v>0.19912385503783495</v>
      </c>
    </row>
    <row r="1002" spans="1:2" x14ac:dyDescent="0.2">
      <c r="A1002">
        <v>27.904</v>
      </c>
      <c r="B1002">
        <f t="shared" si="15"/>
        <v>0.19932297889287279</v>
      </c>
    </row>
    <row r="1003" spans="1:2" x14ac:dyDescent="0.2">
      <c r="A1003">
        <v>27.917400000000001</v>
      </c>
      <c r="B1003">
        <f t="shared" si="15"/>
        <v>0.19952210274791063</v>
      </c>
    </row>
    <row r="1004" spans="1:2" x14ac:dyDescent="0.2">
      <c r="A1004">
        <v>27.918900000000001</v>
      </c>
      <c r="B1004">
        <f t="shared" si="15"/>
        <v>0.19972122660294847</v>
      </c>
    </row>
    <row r="1005" spans="1:2" x14ac:dyDescent="0.2">
      <c r="A1005">
        <v>27.9223</v>
      </c>
      <c r="B1005">
        <f t="shared" si="15"/>
        <v>0.19992035045798631</v>
      </c>
    </row>
    <row r="1006" spans="1:2" x14ac:dyDescent="0.2">
      <c r="A1006">
        <v>27.930499999999999</v>
      </c>
      <c r="B1006">
        <f t="shared" si="15"/>
        <v>0.20011947431302415</v>
      </c>
    </row>
    <row r="1007" spans="1:2" x14ac:dyDescent="0.2">
      <c r="A1007">
        <v>27.936199999999999</v>
      </c>
      <c r="B1007">
        <f t="shared" si="15"/>
        <v>0.200318598168062</v>
      </c>
    </row>
    <row r="1008" spans="1:2" x14ac:dyDescent="0.2">
      <c r="A1008">
        <v>27.940200000000001</v>
      </c>
      <c r="B1008">
        <f t="shared" si="15"/>
        <v>0.20051772202309984</v>
      </c>
    </row>
    <row r="1009" spans="1:2" x14ac:dyDescent="0.2">
      <c r="A1009">
        <v>27.947700000000001</v>
      </c>
      <c r="B1009">
        <f t="shared" si="15"/>
        <v>0.20071684587813768</v>
      </c>
    </row>
    <row r="1010" spans="1:2" x14ac:dyDescent="0.2">
      <c r="A1010">
        <v>27.948399999999999</v>
      </c>
      <c r="B1010">
        <f t="shared" si="15"/>
        <v>0.20091596973317552</v>
      </c>
    </row>
    <row r="1011" spans="1:2" x14ac:dyDescent="0.2">
      <c r="A1011">
        <v>27.952200000000001</v>
      </c>
      <c r="B1011">
        <f t="shared" si="15"/>
        <v>0.20111509358821336</v>
      </c>
    </row>
    <row r="1012" spans="1:2" x14ac:dyDescent="0.2">
      <c r="A1012">
        <v>27.966200000000001</v>
      </c>
      <c r="B1012">
        <f t="shared" si="15"/>
        <v>0.2013142174432512</v>
      </c>
    </row>
    <row r="1013" spans="1:2" x14ac:dyDescent="0.2">
      <c r="A1013">
        <v>27.9694</v>
      </c>
      <c r="B1013">
        <f t="shared" si="15"/>
        <v>0.20151334129828904</v>
      </c>
    </row>
    <row r="1014" spans="1:2" x14ac:dyDescent="0.2">
      <c r="A1014">
        <v>27.9803</v>
      </c>
      <c r="B1014">
        <f t="shared" si="15"/>
        <v>0.20171246515332689</v>
      </c>
    </row>
    <row r="1015" spans="1:2" x14ac:dyDescent="0.2">
      <c r="A1015">
        <v>27.984300000000001</v>
      </c>
      <c r="B1015">
        <f t="shared" si="15"/>
        <v>0.20191158900836473</v>
      </c>
    </row>
    <row r="1016" spans="1:2" x14ac:dyDescent="0.2">
      <c r="A1016">
        <v>27.984999999999999</v>
      </c>
      <c r="B1016">
        <f t="shared" si="15"/>
        <v>0.20211071286340257</v>
      </c>
    </row>
    <row r="1017" spans="1:2" x14ac:dyDescent="0.2">
      <c r="A1017">
        <v>27.991299999999999</v>
      </c>
      <c r="B1017">
        <f t="shared" si="15"/>
        <v>0.20230983671844041</v>
      </c>
    </row>
    <row r="1018" spans="1:2" x14ac:dyDescent="0.2">
      <c r="A1018">
        <v>27.9939</v>
      </c>
      <c r="B1018">
        <f t="shared" si="15"/>
        <v>0.20250896057347825</v>
      </c>
    </row>
    <row r="1019" spans="1:2" x14ac:dyDescent="0.2">
      <c r="A1019">
        <v>27.994800000000001</v>
      </c>
      <c r="B1019">
        <f t="shared" si="15"/>
        <v>0.20270808442851609</v>
      </c>
    </row>
    <row r="1020" spans="1:2" x14ac:dyDescent="0.2">
      <c r="A1020">
        <v>27.995200000000001</v>
      </c>
      <c r="B1020">
        <f t="shared" si="15"/>
        <v>0.20290720828355394</v>
      </c>
    </row>
    <row r="1021" spans="1:2" x14ac:dyDescent="0.2">
      <c r="A1021">
        <v>27.999500000000001</v>
      </c>
      <c r="B1021">
        <f t="shared" si="15"/>
        <v>0.20310633213859178</v>
      </c>
    </row>
    <row r="1022" spans="1:2" x14ac:dyDescent="0.2">
      <c r="A1022">
        <v>28.000699999999998</v>
      </c>
      <c r="B1022">
        <f t="shared" si="15"/>
        <v>0.20330545599362962</v>
      </c>
    </row>
    <row r="1023" spans="1:2" x14ac:dyDescent="0.2">
      <c r="A1023">
        <v>28.005099999999999</v>
      </c>
      <c r="B1023">
        <f t="shared" si="15"/>
        <v>0.20350457984866746</v>
      </c>
    </row>
    <row r="1024" spans="1:2" x14ac:dyDescent="0.2">
      <c r="A1024">
        <v>28.0091</v>
      </c>
      <c r="B1024">
        <f t="shared" si="15"/>
        <v>0.2037037037037053</v>
      </c>
    </row>
    <row r="1025" spans="1:2" x14ac:dyDescent="0.2">
      <c r="A1025">
        <v>28.012599999999999</v>
      </c>
      <c r="B1025">
        <f t="shared" si="15"/>
        <v>0.20390282755874314</v>
      </c>
    </row>
    <row r="1026" spans="1:2" x14ac:dyDescent="0.2">
      <c r="A1026">
        <v>28.0166</v>
      </c>
      <c r="B1026">
        <f t="shared" si="15"/>
        <v>0.20410195141378099</v>
      </c>
    </row>
    <row r="1027" spans="1:2" x14ac:dyDescent="0.2">
      <c r="A1027">
        <v>28.022300000000001</v>
      </c>
      <c r="B1027">
        <f t="shared" si="15"/>
        <v>0.20430107526881883</v>
      </c>
    </row>
    <row r="1028" spans="1:2" x14ac:dyDescent="0.2">
      <c r="A1028">
        <v>28.022500000000001</v>
      </c>
      <c r="B1028">
        <f t="shared" ref="B1028:B1091" si="16">(1/5022)+B1027</f>
        <v>0.20450019912385667</v>
      </c>
    </row>
    <row r="1029" spans="1:2" x14ac:dyDescent="0.2">
      <c r="A1029">
        <v>28.028300000000002</v>
      </c>
      <c r="B1029">
        <f t="shared" si="16"/>
        <v>0.20469932297889451</v>
      </c>
    </row>
    <row r="1030" spans="1:2" x14ac:dyDescent="0.2">
      <c r="A1030">
        <v>28.037199999999999</v>
      </c>
      <c r="B1030">
        <f t="shared" si="16"/>
        <v>0.20489844683393235</v>
      </c>
    </row>
    <row r="1031" spans="1:2" x14ac:dyDescent="0.2">
      <c r="A1031">
        <v>28.037800000000001</v>
      </c>
      <c r="B1031">
        <f t="shared" si="16"/>
        <v>0.20509757068897019</v>
      </c>
    </row>
    <row r="1032" spans="1:2" x14ac:dyDescent="0.2">
      <c r="A1032">
        <v>28.0379</v>
      </c>
      <c r="B1032">
        <f t="shared" si="16"/>
        <v>0.20529669454400803</v>
      </c>
    </row>
    <row r="1033" spans="1:2" x14ac:dyDescent="0.2">
      <c r="A1033">
        <v>28.048100000000002</v>
      </c>
      <c r="B1033">
        <f t="shared" si="16"/>
        <v>0.20549581839904588</v>
      </c>
    </row>
    <row r="1034" spans="1:2" x14ac:dyDescent="0.2">
      <c r="A1034">
        <v>28.048100000000002</v>
      </c>
      <c r="B1034">
        <f t="shared" si="16"/>
        <v>0.20569494225408372</v>
      </c>
    </row>
    <row r="1035" spans="1:2" x14ac:dyDescent="0.2">
      <c r="A1035">
        <v>28.051500000000001</v>
      </c>
      <c r="B1035">
        <f t="shared" si="16"/>
        <v>0.20589406610912156</v>
      </c>
    </row>
    <row r="1036" spans="1:2" x14ac:dyDescent="0.2">
      <c r="A1036">
        <v>28.0547</v>
      </c>
      <c r="B1036">
        <f t="shared" si="16"/>
        <v>0.2060931899641594</v>
      </c>
    </row>
    <row r="1037" spans="1:2" x14ac:dyDescent="0.2">
      <c r="A1037">
        <v>28.055299999999999</v>
      </c>
      <c r="B1037">
        <f t="shared" si="16"/>
        <v>0.20629231381919724</v>
      </c>
    </row>
    <row r="1038" spans="1:2" x14ac:dyDescent="0.2">
      <c r="A1038">
        <v>28.0594</v>
      </c>
      <c r="B1038">
        <f t="shared" si="16"/>
        <v>0.20649143767423508</v>
      </c>
    </row>
    <row r="1039" spans="1:2" x14ac:dyDescent="0.2">
      <c r="A1039">
        <v>28.063099999999999</v>
      </c>
      <c r="B1039">
        <f t="shared" si="16"/>
        <v>0.20669056152927293</v>
      </c>
    </row>
    <row r="1040" spans="1:2" x14ac:dyDescent="0.2">
      <c r="A1040">
        <v>28.0806</v>
      </c>
      <c r="B1040">
        <f t="shared" si="16"/>
        <v>0.20688968538431077</v>
      </c>
    </row>
    <row r="1041" spans="1:2" x14ac:dyDescent="0.2">
      <c r="A1041">
        <v>28.0809</v>
      </c>
      <c r="B1041">
        <f t="shared" si="16"/>
        <v>0.20708880923934861</v>
      </c>
    </row>
    <row r="1042" spans="1:2" x14ac:dyDescent="0.2">
      <c r="A1042">
        <v>28.0837</v>
      </c>
      <c r="B1042">
        <f t="shared" si="16"/>
        <v>0.20728793309438645</v>
      </c>
    </row>
    <row r="1043" spans="1:2" x14ac:dyDescent="0.2">
      <c r="A1043">
        <v>28.088000000000001</v>
      </c>
      <c r="B1043">
        <f t="shared" si="16"/>
        <v>0.20748705694942429</v>
      </c>
    </row>
    <row r="1044" spans="1:2" x14ac:dyDescent="0.2">
      <c r="A1044">
        <v>28.0914</v>
      </c>
      <c r="B1044">
        <f t="shared" si="16"/>
        <v>0.20768618080446213</v>
      </c>
    </row>
    <row r="1045" spans="1:2" x14ac:dyDescent="0.2">
      <c r="A1045">
        <v>28.0976</v>
      </c>
      <c r="B1045">
        <f t="shared" si="16"/>
        <v>0.20788530465949998</v>
      </c>
    </row>
    <row r="1046" spans="1:2" x14ac:dyDescent="0.2">
      <c r="A1046">
        <v>28.098299999999998</v>
      </c>
      <c r="B1046">
        <f t="shared" si="16"/>
        <v>0.20808442851453782</v>
      </c>
    </row>
    <row r="1047" spans="1:2" x14ac:dyDescent="0.2">
      <c r="A1047">
        <v>28.104299999999999</v>
      </c>
      <c r="B1047">
        <f t="shared" si="16"/>
        <v>0.20828355236957566</v>
      </c>
    </row>
    <row r="1048" spans="1:2" x14ac:dyDescent="0.2">
      <c r="A1048">
        <v>28.110199999999999</v>
      </c>
      <c r="B1048">
        <f t="shared" si="16"/>
        <v>0.2084826762246135</v>
      </c>
    </row>
    <row r="1049" spans="1:2" x14ac:dyDescent="0.2">
      <c r="A1049">
        <v>28.110399999999998</v>
      </c>
      <c r="B1049">
        <f t="shared" si="16"/>
        <v>0.20868180007965134</v>
      </c>
    </row>
    <row r="1050" spans="1:2" x14ac:dyDescent="0.2">
      <c r="A1050">
        <v>28.115600000000001</v>
      </c>
      <c r="B1050">
        <f t="shared" si="16"/>
        <v>0.20888092393468918</v>
      </c>
    </row>
    <row r="1051" spans="1:2" x14ac:dyDescent="0.2">
      <c r="A1051">
        <v>28.1157</v>
      </c>
      <c r="B1051">
        <f t="shared" si="16"/>
        <v>0.20908004778972702</v>
      </c>
    </row>
    <row r="1052" spans="1:2" x14ac:dyDescent="0.2">
      <c r="A1052">
        <v>28.116299999999999</v>
      </c>
      <c r="B1052">
        <f t="shared" si="16"/>
        <v>0.20927917164476487</v>
      </c>
    </row>
    <row r="1053" spans="1:2" x14ac:dyDescent="0.2">
      <c r="A1053">
        <v>28.116900000000001</v>
      </c>
      <c r="B1053">
        <f t="shared" si="16"/>
        <v>0.20947829549980271</v>
      </c>
    </row>
    <row r="1054" spans="1:2" x14ac:dyDescent="0.2">
      <c r="A1054">
        <v>28.134399999999999</v>
      </c>
      <c r="B1054">
        <f t="shared" si="16"/>
        <v>0.20967741935484055</v>
      </c>
    </row>
    <row r="1055" spans="1:2" x14ac:dyDescent="0.2">
      <c r="A1055">
        <v>28.1387</v>
      </c>
      <c r="B1055">
        <f t="shared" si="16"/>
        <v>0.20987654320987839</v>
      </c>
    </row>
    <row r="1056" spans="1:2" x14ac:dyDescent="0.2">
      <c r="A1056">
        <v>28.1526</v>
      </c>
      <c r="B1056">
        <f t="shared" si="16"/>
        <v>0.21007566706491623</v>
      </c>
    </row>
    <row r="1057" spans="1:2" x14ac:dyDescent="0.2">
      <c r="A1057">
        <v>28.153500000000001</v>
      </c>
      <c r="B1057">
        <f t="shared" si="16"/>
        <v>0.21027479091995407</v>
      </c>
    </row>
    <row r="1058" spans="1:2" x14ac:dyDescent="0.2">
      <c r="A1058">
        <v>28.1568</v>
      </c>
      <c r="B1058">
        <f t="shared" si="16"/>
        <v>0.21047391477499192</v>
      </c>
    </row>
    <row r="1059" spans="1:2" x14ac:dyDescent="0.2">
      <c r="A1059">
        <v>28.162700000000001</v>
      </c>
      <c r="B1059">
        <f t="shared" si="16"/>
        <v>0.21067303863002976</v>
      </c>
    </row>
    <row r="1060" spans="1:2" x14ac:dyDescent="0.2">
      <c r="A1060">
        <v>28.1646</v>
      </c>
      <c r="B1060">
        <f t="shared" si="16"/>
        <v>0.2108721624850676</v>
      </c>
    </row>
    <row r="1061" spans="1:2" x14ac:dyDescent="0.2">
      <c r="A1061">
        <v>28.167000000000002</v>
      </c>
      <c r="B1061">
        <f t="shared" si="16"/>
        <v>0.21107128634010544</v>
      </c>
    </row>
    <row r="1062" spans="1:2" x14ac:dyDescent="0.2">
      <c r="A1062">
        <v>28.168399999999998</v>
      </c>
      <c r="B1062">
        <f t="shared" si="16"/>
        <v>0.21127041019514328</v>
      </c>
    </row>
    <row r="1063" spans="1:2" x14ac:dyDescent="0.2">
      <c r="A1063">
        <v>28.173100000000002</v>
      </c>
      <c r="B1063">
        <f t="shared" si="16"/>
        <v>0.21146953405018112</v>
      </c>
    </row>
    <row r="1064" spans="1:2" x14ac:dyDescent="0.2">
      <c r="A1064">
        <v>28.185700000000001</v>
      </c>
      <c r="B1064">
        <f t="shared" si="16"/>
        <v>0.21166865790521897</v>
      </c>
    </row>
    <row r="1065" spans="1:2" x14ac:dyDescent="0.2">
      <c r="A1065">
        <v>28.195699999999999</v>
      </c>
      <c r="B1065">
        <f t="shared" si="16"/>
        <v>0.21186778176025681</v>
      </c>
    </row>
    <row r="1066" spans="1:2" x14ac:dyDescent="0.2">
      <c r="A1066">
        <v>28.1966</v>
      </c>
      <c r="B1066">
        <f t="shared" si="16"/>
        <v>0.21206690561529465</v>
      </c>
    </row>
    <row r="1067" spans="1:2" x14ac:dyDescent="0.2">
      <c r="A1067">
        <v>28.196999999999999</v>
      </c>
      <c r="B1067">
        <f t="shared" si="16"/>
        <v>0.21226602947033249</v>
      </c>
    </row>
    <row r="1068" spans="1:2" x14ac:dyDescent="0.2">
      <c r="A1068">
        <v>28.1998</v>
      </c>
      <c r="B1068">
        <f t="shared" si="16"/>
        <v>0.21246515332537033</v>
      </c>
    </row>
    <row r="1069" spans="1:2" x14ac:dyDescent="0.2">
      <c r="A1069">
        <v>28.200399999999998</v>
      </c>
      <c r="B1069">
        <f t="shared" si="16"/>
        <v>0.21266427718040817</v>
      </c>
    </row>
    <row r="1070" spans="1:2" x14ac:dyDescent="0.2">
      <c r="A1070">
        <v>28.205500000000001</v>
      </c>
      <c r="B1070">
        <f t="shared" si="16"/>
        <v>0.21286340103544601</v>
      </c>
    </row>
    <row r="1071" spans="1:2" x14ac:dyDescent="0.2">
      <c r="A1071">
        <v>28.206399999999999</v>
      </c>
      <c r="B1071">
        <f t="shared" si="16"/>
        <v>0.21306252489048386</v>
      </c>
    </row>
    <row r="1072" spans="1:2" x14ac:dyDescent="0.2">
      <c r="A1072">
        <v>28.212900000000001</v>
      </c>
      <c r="B1072">
        <f t="shared" si="16"/>
        <v>0.2132616487455217</v>
      </c>
    </row>
    <row r="1073" spans="1:2" x14ac:dyDescent="0.2">
      <c r="A1073">
        <v>28.2135</v>
      </c>
      <c r="B1073">
        <f t="shared" si="16"/>
        <v>0.21346077260055954</v>
      </c>
    </row>
    <row r="1074" spans="1:2" x14ac:dyDescent="0.2">
      <c r="A1074">
        <v>28.2136</v>
      </c>
      <c r="B1074">
        <f t="shared" si="16"/>
        <v>0.21365989645559738</v>
      </c>
    </row>
    <row r="1075" spans="1:2" x14ac:dyDescent="0.2">
      <c r="A1075">
        <v>28.215800000000002</v>
      </c>
      <c r="B1075">
        <f t="shared" si="16"/>
        <v>0.21385902031063522</v>
      </c>
    </row>
    <row r="1076" spans="1:2" x14ac:dyDescent="0.2">
      <c r="A1076">
        <v>28.223099999999999</v>
      </c>
      <c r="B1076">
        <f t="shared" si="16"/>
        <v>0.21405814416567306</v>
      </c>
    </row>
    <row r="1077" spans="1:2" x14ac:dyDescent="0.2">
      <c r="A1077">
        <v>28.223199999999999</v>
      </c>
      <c r="B1077">
        <f t="shared" si="16"/>
        <v>0.21425726802071091</v>
      </c>
    </row>
    <row r="1078" spans="1:2" x14ac:dyDescent="0.2">
      <c r="A1078">
        <v>28.225200000000001</v>
      </c>
      <c r="B1078">
        <f t="shared" si="16"/>
        <v>0.21445639187574875</v>
      </c>
    </row>
    <row r="1079" spans="1:2" x14ac:dyDescent="0.2">
      <c r="A1079">
        <v>28.227599999999999</v>
      </c>
      <c r="B1079">
        <f t="shared" si="16"/>
        <v>0.21465551573078659</v>
      </c>
    </row>
    <row r="1080" spans="1:2" x14ac:dyDescent="0.2">
      <c r="A1080">
        <v>28.229900000000001</v>
      </c>
      <c r="B1080">
        <f t="shared" si="16"/>
        <v>0.21485463958582443</v>
      </c>
    </row>
    <row r="1081" spans="1:2" x14ac:dyDescent="0.2">
      <c r="A1081">
        <v>28.2379</v>
      </c>
      <c r="B1081">
        <f t="shared" si="16"/>
        <v>0.21505376344086227</v>
      </c>
    </row>
    <row r="1082" spans="1:2" x14ac:dyDescent="0.2">
      <c r="A1082">
        <v>28.2393</v>
      </c>
      <c r="B1082">
        <f t="shared" si="16"/>
        <v>0.21525288729590011</v>
      </c>
    </row>
    <row r="1083" spans="1:2" x14ac:dyDescent="0.2">
      <c r="A1083">
        <v>28.253299999999999</v>
      </c>
      <c r="B1083">
        <f t="shared" si="16"/>
        <v>0.21545201115093796</v>
      </c>
    </row>
    <row r="1084" spans="1:2" x14ac:dyDescent="0.2">
      <c r="A1084">
        <v>28.267199999999999</v>
      </c>
      <c r="B1084">
        <f t="shared" si="16"/>
        <v>0.2156511350059758</v>
      </c>
    </row>
    <row r="1085" spans="1:2" x14ac:dyDescent="0.2">
      <c r="A1085">
        <v>28.269600000000001</v>
      </c>
      <c r="B1085">
        <f t="shared" si="16"/>
        <v>0.21585025886101364</v>
      </c>
    </row>
    <row r="1086" spans="1:2" x14ac:dyDescent="0.2">
      <c r="A1086">
        <v>28.278500000000001</v>
      </c>
      <c r="B1086">
        <f t="shared" si="16"/>
        <v>0.21604938271605148</v>
      </c>
    </row>
    <row r="1087" spans="1:2" x14ac:dyDescent="0.2">
      <c r="A1087">
        <v>28.281400000000001</v>
      </c>
      <c r="B1087">
        <f t="shared" si="16"/>
        <v>0.21624850657108932</v>
      </c>
    </row>
    <row r="1088" spans="1:2" x14ac:dyDescent="0.2">
      <c r="A1088">
        <v>28.285299999999999</v>
      </c>
      <c r="B1088">
        <f t="shared" si="16"/>
        <v>0.21644763042612716</v>
      </c>
    </row>
    <row r="1089" spans="1:2" x14ac:dyDescent="0.2">
      <c r="A1089">
        <v>28.285499999999999</v>
      </c>
      <c r="B1089">
        <f t="shared" si="16"/>
        <v>0.216646754281165</v>
      </c>
    </row>
    <row r="1090" spans="1:2" x14ac:dyDescent="0.2">
      <c r="A1090">
        <v>28.287700000000001</v>
      </c>
      <c r="B1090">
        <f t="shared" si="16"/>
        <v>0.21684587813620285</v>
      </c>
    </row>
    <row r="1091" spans="1:2" x14ac:dyDescent="0.2">
      <c r="A1091">
        <v>28.289300000000001</v>
      </c>
      <c r="B1091">
        <f t="shared" si="16"/>
        <v>0.21704500199124069</v>
      </c>
    </row>
    <row r="1092" spans="1:2" x14ac:dyDescent="0.2">
      <c r="A1092">
        <v>28.289899999999999</v>
      </c>
      <c r="B1092">
        <f t="shared" ref="B1092:B1155" si="17">(1/5022)+B1091</f>
        <v>0.21724412584627853</v>
      </c>
    </row>
    <row r="1093" spans="1:2" x14ac:dyDescent="0.2">
      <c r="A1093">
        <v>28.290400000000002</v>
      </c>
      <c r="B1093">
        <f t="shared" si="17"/>
        <v>0.21744324970131637</v>
      </c>
    </row>
    <row r="1094" spans="1:2" x14ac:dyDescent="0.2">
      <c r="A1094">
        <v>28.290800000000001</v>
      </c>
      <c r="B1094">
        <f t="shared" si="17"/>
        <v>0.21764237355635421</v>
      </c>
    </row>
    <row r="1095" spans="1:2" x14ac:dyDescent="0.2">
      <c r="A1095">
        <v>28.2926</v>
      </c>
      <c r="B1095">
        <f t="shared" si="17"/>
        <v>0.21784149741139205</v>
      </c>
    </row>
    <row r="1096" spans="1:2" x14ac:dyDescent="0.2">
      <c r="A1096">
        <v>28.296099999999999</v>
      </c>
      <c r="B1096">
        <f t="shared" si="17"/>
        <v>0.2180406212664299</v>
      </c>
    </row>
    <row r="1097" spans="1:2" x14ac:dyDescent="0.2">
      <c r="A1097">
        <v>28.3019</v>
      </c>
      <c r="B1097">
        <f t="shared" si="17"/>
        <v>0.21823974512146774</v>
      </c>
    </row>
    <row r="1098" spans="1:2" x14ac:dyDescent="0.2">
      <c r="A1098">
        <v>28.303599999999999</v>
      </c>
      <c r="B1098">
        <f t="shared" si="17"/>
        <v>0.21843886897650558</v>
      </c>
    </row>
    <row r="1099" spans="1:2" x14ac:dyDescent="0.2">
      <c r="A1099">
        <v>28.305</v>
      </c>
      <c r="B1099">
        <f t="shared" si="17"/>
        <v>0.21863799283154342</v>
      </c>
    </row>
    <row r="1100" spans="1:2" x14ac:dyDescent="0.2">
      <c r="A1100">
        <v>28.307300000000001</v>
      </c>
      <c r="B1100">
        <f t="shared" si="17"/>
        <v>0.21883711668658126</v>
      </c>
    </row>
    <row r="1101" spans="1:2" x14ac:dyDescent="0.2">
      <c r="A1101">
        <v>28.3094</v>
      </c>
      <c r="B1101">
        <f t="shared" si="17"/>
        <v>0.2190362405416191</v>
      </c>
    </row>
    <row r="1102" spans="1:2" x14ac:dyDescent="0.2">
      <c r="A1102">
        <v>28.312799999999999</v>
      </c>
      <c r="B1102">
        <f t="shared" si="17"/>
        <v>0.21923536439665695</v>
      </c>
    </row>
    <row r="1103" spans="1:2" x14ac:dyDescent="0.2">
      <c r="A1103">
        <v>28.320699999999999</v>
      </c>
      <c r="B1103">
        <f t="shared" si="17"/>
        <v>0.21943448825169479</v>
      </c>
    </row>
    <row r="1104" spans="1:2" x14ac:dyDescent="0.2">
      <c r="A1104">
        <v>28.327200000000001</v>
      </c>
      <c r="B1104">
        <f t="shared" si="17"/>
        <v>0.21963361210673263</v>
      </c>
    </row>
    <row r="1105" spans="1:2" x14ac:dyDescent="0.2">
      <c r="A1105">
        <v>28.337</v>
      </c>
      <c r="B1105">
        <f t="shared" si="17"/>
        <v>0.21983273596177047</v>
      </c>
    </row>
    <row r="1106" spans="1:2" x14ac:dyDescent="0.2">
      <c r="A1106">
        <v>28.344799999999999</v>
      </c>
      <c r="B1106">
        <f t="shared" si="17"/>
        <v>0.22003185981680831</v>
      </c>
    </row>
    <row r="1107" spans="1:2" x14ac:dyDescent="0.2">
      <c r="A1107">
        <v>28.353200000000001</v>
      </c>
      <c r="B1107">
        <f t="shared" si="17"/>
        <v>0.22023098367184615</v>
      </c>
    </row>
    <row r="1108" spans="1:2" x14ac:dyDescent="0.2">
      <c r="A1108">
        <v>28.3582</v>
      </c>
      <c r="B1108">
        <f t="shared" si="17"/>
        <v>0.22043010752688399</v>
      </c>
    </row>
    <row r="1109" spans="1:2" x14ac:dyDescent="0.2">
      <c r="A1109">
        <v>28.360199999999999</v>
      </c>
      <c r="B1109">
        <f t="shared" si="17"/>
        <v>0.22062923138192184</v>
      </c>
    </row>
    <row r="1110" spans="1:2" x14ac:dyDescent="0.2">
      <c r="A1110">
        <v>28.370899999999999</v>
      </c>
      <c r="B1110">
        <f t="shared" si="17"/>
        <v>0.22082835523695968</v>
      </c>
    </row>
    <row r="1111" spans="1:2" x14ac:dyDescent="0.2">
      <c r="A1111">
        <v>28.371500000000001</v>
      </c>
      <c r="B1111">
        <f t="shared" si="17"/>
        <v>0.22102747909199752</v>
      </c>
    </row>
    <row r="1112" spans="1:2" x14ac:dyDescent="0.2">
      <c r="A1112">
        <v>28.377099999999999</v>
      </c>
      <c r="B1112">
        <f t="shared" si="17"/>
        <v>0.22122660294703536</v>
      </c>
    </row>
    <row r="1113" spans="1:2" x14ac:dyDescent="0.2">
      <c r="A1113">
        <v>28.377700000000001</v>
      </c>
      <c r="B1113">
        <f t="shared" si="17"/>
        <v>0.2214257268020732</v>
      </c>
    </row>
    <row r="1114" spans="1:2" x14ac:dyDescent="0.2">
      <c r="A1114">
        <v>28.384699999999999</v>
      </c>
      <c r="B1114">
        <f t="shared" si="17"/>
        <v>0.22162485065711104</v>
      </c>
    </row>
    <row r="1115" spans="1:2" x14ac:dyDescent="0.2">
      <c r="A1115">
        <v>28.385999999999999</v>
      </c>
      <c r="B1115">
        <f t="shared" si="17"/>
        <v>0.22182397451214889</v>
      </c>
    </row>
    <row r="1116" spans="1:2" x14ac:dyDescent="0.2">
      <c r="A1116">
        <v>28.388100000000001</v>
      </c>
      <c r="B1116">
        <f t="shared" si="17"/>
        <v>0.22202309836718673</v>
      </c>
    </row>
    <row r="1117" spans="1:2" x14ac:dyDescent="0.2">
      <c r="A1117">
        <v>28.390999999999998</v>
      </c>
      <c r="B1117">
        <f t="shared" si="17"/>
        <v>0.22222222222222457</v>
      </c>
    </row>
    <row r="1118" spans="1:2" x14ac:dyDescent="0.2">
      <c r="A1118">
        <v>28.397400000000001</v>
      </c>
      <c r="B1118">
        <f t="shared" si="17"/>
        <v>0.22242134607726241</v>
      </c>
    </row>
    <row r="1119" spans="1:2" x14ac:dyDescent="0.2">
      <c r="A1119">
        <v>28.398199999999999</v>
      </c>
      <c r="B1119">
        <f t="shared" si="17"/>
        <v>0.22262046993230025</v>
      </c>
    </row>
    <row r="1120" spans="1:2" x14ac:dyDescent="0.2">
      <c r="A1120">
        <v>28.398199999999999</v>
      </c>
      <c r="B1120">
        <f t="shared" si="17"/>
        <v>0.22281959378733809</v>
      </c>
    </row>
    <row r="1121" spans="1:2" x14ac:dyDescent="0.2">
      <c r="A1121">
        <v>28.404900000000001</v>
      </c>
      <c r="B1121">
        <f t="shared" si="17"/>
        <v>0.22301871764237594</v>
      </c>
    </row>
    <row r="1122" spans="1:2" x14ac:dyDescent="0.2">
      <c r="A1122">
        <v>28.4085</v>
      </c>
      <c r="B1122">
        <f t="shared" si="17"/>
        <v>0.22321784149741378</v>
      </c>
    </row>
    <row r="1123" spans="1:2" x14ac:dyDescent="0.2">
      <c r="A1123">
        <v>28.408899999999999</v>
      </c>
      <c r="B1123">
        <f t="shared" si="17"/>
        <v>0.22341696535245162</v>
      </c>
    </row>
    <row r="1124" spans="1:2" x14ac:dyDescent="0.2">
      <c r="A1124">
        <v>28.413799999999998</v>
      </c>
      <c r="B1124">
        <f t="shared" si="17"/>
        <v>0.22361608920748946</v>
      </c>
    </row>
    <row r="1125" spans="1:2" x14ac:dyDescent="0.2">
      <c r="A1125">
        <v>28.414899999999999</v>
      </c>
      <c r="B1125">
        <f t="shared" si="17"/>
        <v>0.2238152130625273</v>
      </c>
    </row>
    <row r="1126" spans="1:2" x14ac:dyDescent="0.2">
      <c r="A1126">
        <v>28.419899999999998</v>
      </c>
      <c r="B1126">
        <f t="shared" si="17"/>
        <v>0.22401433691756514</v>
      </c>
    </row>
    <row r="1127" spans="1:2" x14ac:dyDescent="0.2">
      <c r="A1127">
        <v>28.4316</v>
      </c>
      <c r="B1127">
        <f t="shared" si="17"/>
        <v>0.22421346077260298</v>
      </c>
    </row>
    <row r="1128" spans="1:2" x14ac:dyDescent="0.2">
      <c r="A1128">
        <v>28.436299999999999</v>
      </c>
      <c r="B1128">
        <f t="shared" si="17"/>
        <v>0.22441258462764083</v>
      </c>
    </row>
    <row r="1129" spans="1:2" x14ac:dyDescent="0.2">
      <c r="A1129">
        <v>28.438800000000001</v>
      </c>
      <c r="B1129">
        <f t="shared" si="17"/>
        <v>0.22461170848267867</v>
      </c>
    </row>
    <row r="1130" spans="1:2" x14ac:dyDescent="0.2">
      <c r="A1130">
        <v>28.439399999999999</v>
      </c>
      <c r="B1130">
        <f t="shared" si="17"/>
        <v>0.22481083233771651</v>
      </c>
    </row>
    <row r="1131" spans="1:2" x14ac:dyDescent="0.2">
      <c r="A1131">
        <v>28.440200000000001</v>
      </c>
      <c r="B1131">
        <f t="shared" si="17"/>
        <v>0.22500995619275435</v>
      </c>
    </row>
    <row r="1132" spans="1:2" x14ac:dyDescent="0.2">
      <c r="A1132">
        <v>28.441600000000001</v>
      </c>
      <c r="B1132">
        <f t="shared" si="17"/>
        <v>0.22520908004779219</v>
      </c>
    </row>
    <row r="1133" spans="1:2" x14ac:dyDescent="0.2">
      <c r="A1133">
        <v>28.445799999999998</v>
      </c>
      <c r="B1133">
        <f t="shared" si="17"/>
        <v>0.22540820390283003</v>
      </c>
    </row>
    <row r="1134" spans="1:2" x14ac:dyDescent="0.2">
      <c r="A1134">
        <v>28.452400000000001</v>
      </c>
      <c r="B1134">
        <f t="shared" si="17"/>
        <v>0.22560732775786788</v>
      </c>
    </row>
    <row r="1135" spans="1:2" x14ac:dyDescent="0.2">
      <c r="A1135">
        <v>28.459299999999999</v>
      </c>
      <c r="B1135">
        <f t="shared" si="17"/>
        <v>0.22580645161290572</v>
      </c>
    </row>
    <row r="1136" spans="1:2" x14ac:dyDescent="0.2">
      <c r="A1136">
        <v>28.464600000000001</v>
      </c>
      <c r="B1136">
        <f t="shared" si="17"/>
        <v>0.22600557546794356</v>
      </c>
    </row>
    <row r="1137" spans="1:2" x14ac:dyDescent="0.2">
      <c r="A1137">
        <v>28.469899999999999</v>
      </c>
      <c r="B1137">
        <f t="shared" si="17"/>
        <v>0.2262046993229814</v>
      </c>
    </row>
    <row r="1138" spans="1:2" x14ac:dyDescent="0.2">
      <c r="A1138">
        <v>28.471399999999999</v>
      </c>
      <c r="B1138">
        <f t="shared" si="17"/>
        <v>0.22640382317801924</v>
      </c>
    </row>
    <row r="1139" spans="1:2" x14ac:dyDescent="0.2">
      <c r="A1139">
        <v>28.4741</v>
      </c>
      <c r="B1139">
        <f t="shared" si="17"/>
        <v>0.22660294703305708</v>
      </c>
    </row>
    <row r="1140" spans="1:2" x14ac:dyDescent="0.2">
      <c r="A1140">
        <v>28.4756</v>
      </c>
      <c r="B1140">
        <f t="shared" si="17"/>
        <v>0.22680207088809493</v>
      </c>
    </row>
    <row r="1141" spans="1:2" x14ac:dyDescent="0.2">
      <c r="A1141">
        <v>28.478400000000001</v>
      </c>
      <c r="B1141">
        <f t="shared" si="17"/>
        <v>0.22700119474313277</v>
      </c>
    </row>
    <row r="1142" spans="1:2" x14ac:dyDescent="0.2">
      <c r="A1142">
        <v>28.491599999999998</v>
      </c>
      <c r="B1142">
        <f t="shared" si="17"/>
        <v>0.22720031859817061</v>
      </c>
    </row>
    <row r="1143" spans="1:2" x14ac:dyDescent="0.2">
      <c r="A1143">
        <v>28.4954</v>
      </c>
      <c r="B1143">
        <f t="shared" si="17"/>
        <v>0.22739944245320845</v>
      </c>
    </row>
    <row r="1144" spans="1:2" x14ac:dyDescent="0.2">
      <c r="A1144">
        <v>28.4985</v>
      </c>
      <c r="B1144">
        <f t="shared" si="17"/>
        <v>0.22759856630824629</v>
      </c>
    </row>
    <row r="1145" spans="1:2" x14ac:dyDescent="0.2">
      <c r="A1145">
        <v>28.500800000000002</v>
      </c>
      <c r="B1145">
        <f t="shared" si="17"/>
        <v>0.22779769016328413</v>
      </c>
    </row>
    <row r="1146" spans="1:2" x14ac:dyDescent="0.2">
      <c r="A1146">
        <v>28.503299999999999</v>
      </c>
      <c r="B1146">
        <f t="shared" si="17"/>
        <v>0.22799681401832197</v>
      </c>
    </row>
    <row r="1147" spans="1:2" x14ac:dyDescent="0.2">
      <c r="A1147">
        <v>28.503699999999998</v>
      </c>
      <c r="B1147">
        <f t="shared" si="17"/>
        <v>0.22819593787335982</v>
      </c>
    </row>
    <row r="1148" spans="1:2" x14ac:dyDescent="0.2">
      <c r="A1148">
        <v>28.510200000000001</v>
      </c>
      <c r="B1148">
        <f t="shared" si="17"/>
        <v>0.22839506172839766</v>
      </c>
    </row>
    <row r="1149" spans="1:2" x14ac:dyDescent="0.2">
      <c r="A1149">
        <v>28.512599999999999</v>
      </c>
      <c r="B1149">
        <f t="shared" si="17"/>
        <v>0.2285941855834355</v>
      </c>
    </row>
    <row r="1150" spans="1:2" x14ac:dyDescent="0.2">
      <c r="A1150">
        <v>28.5138</v>
      </c>
      <c r="B1150">
        <f t="shared" si="17"/>
        <v>0.22879330943847334</v>
      </c>
    </row>
    <row r="1151" spans="1:2" x14ac:dyDescent="0.2">
      <c r="A1151">
        <v>28.520800000000001</v>
      </c>
      <c r="B1151">
        <f t="shared" si="17"/>
        <v>0.22899243329351118</v>
      </c>
    </row>
    <row r="1152" spans="1:2" x14ac:dyDescent="0.2">
      <c r="A1152">
        <v>28.529</v>
      </c>
      <c r="B1152">
        <f t="shared" si="17"/>
        <v>0.22919155714854902</v>
      </c>
    </row>
    <row r="1153" spans="1:2" x14ac:dyDescent="0.2">
      <c r="A1153">
        <v>28.529800000000002</v>
      </c>
      <c r="B1153">
        <f t="shared" si="17"/>
        <v>0.22939068100358687</v>
      </c>
    </row>
    <row r="1154" spans="1:2" x14ac:dyDescent="0.2">
      <c r="A1154">
        <v>28.537299999999998</v>
      </c>
      <c r="B1154">
        <f t="shared" si="17"/>
        <v>0.22958980485862471</v>
      </c>
    </row>
    <row r="1155" spans="1:2" x14ac:dyDescent="0.2">
      <c r="A1155">
        <v>28.542400000000001</v>
      </c>
      <c r="B1155">
        <f t="shared" si="17"/>
        <v>0.22978892871366255</v>
      </c>
    </row>
    <row r="1156" spans="1:2" x14ac:dyDescent="0.2">
      <c r="A1156">
        <v>28.5458</v>
      </c>
      <c r="B1156">
        <f t="shared" ref="B1156:B1219" si="18">(1/5022)+B1155</f>
        <v>0.22998805256870039</v>
      </c>
    </row>
    <row r="1157" spans="1:2" x14ac:dyDescent="0.2">
      <c r="A1157">
        <v>28.551500000000001</v>
      </c>
      <c r="B1157">
        <f t="shared" si="18"/>
        <v>0.23018717642373823</v>
      </c>
    </row>
    <row r="1158" spans="1:2" x14ac:dyDescent="0.2">
      <c r="A1158">
        <v>28.558800000000002</v>
      </c>
      <c r="B1158">
        <f t="shared" si="18"/>
        <v>0.23038630027877607</v>
      </c>
    </row>
    <row r="1159" spans="1:2" x14ac:dyDescent="0.2">
      <c r="A1159">
        <v>28.5657</v>
      </c>
      <c r="B1159">
        <f t="shared" si="18"/>
        <v>0.23058542413381392</v>
      </c>
    </row>
    <row r="1160" spans="1:2" x14ac:dyDescent="0.2">
      <c r="A1160">
        <v>28.570399999999999</v>
      </c>
      <c r="B1160">
        <f t="shared" si="18"/>
        <v>0.23078454798885176</v>
      </c>
    </row>
    <row r="1161" spans="1:2" x14ac:dyDescent="0.2">
      <c r="A1161">
        <v>28.572700000000001</v>
      </c>
      <c r="B1161">
        <f t="shared" si="18"/>
        <v>0.2309836718438896</v>
      </c>
    </row>
    <row r="1162" spans="1:2" x14ac:dyDescent="0.2">
      <c r="A1162">
        <v>28.5855</v>
      </c>
      <c r="B1162">
        <f t="shared" si="18"/>
        <v>0.23118279569892744</v>
      </c>
    </row>
    <row r="1163" spans="1:2" x14ac:dyDescent="0.2">
      <c r="A1163">
        <v>28.587599999999998</v>
      </c>
      <c r="B1163">
        <f t="shared" si="18"/>
        <v>0.23138191955396528</v>
      </c>
    </row>
    <row r="1164" spans="1:2" x14ac:dyDescent="0.2">
      <c r="A1164">
        <v>28.597000000000001</v>
      </c>
      <c r="B1164">
        <f t="shared" si="18"/>
        <v>0.23158104340900312</v>
      </c>
    </row>
    <row r="1165" spans="1:2" x14ac:dyDescent="0.2">
      <c r="A1165">
        <v>28.605</v>
      </c>
      <c r="B1165">
        <f t="shared" si="18"/>
        <v>0.23178016726404096</v>
      </c>
    </row>
    <row r="1166" spans="1:2" x14ac:dyDescent="0.2">
      <c r="A1166">
        <v>28.615300000000001</v>
      </c>
      <c r="B1166">
        <f t="shared" si="18"/>
        <v>0.23197929111907881</v>
      </c>
    </row>
    <row r="1167" spans="1:2" x14ac:dyDescent="0.2">
      <c r="A1167">
        <v>28.618300000000001</v>
      </c>
      <c r="B1167">
        <f t="shared" si="18"/>
        <v>0.23217841497411665</v>
      </c>
    </row>
    <row r="1168" spans="1:2" x14ac:dyDescent="0.2">
      <c r="A1168">
        <v>28.630199999999999</v>
      </c>
      <c r="B1168">
        <f t="shared" si="18"/>
        <v>0.23237753882915449</v>
      </c>
    </row>
    <row r="1169" spans="1:2" x14ac:dyDescent="0.2">
      <c r="A1169">
        <v>28.631599999999999</v>
      </c>
      <c r="B1169">
        <f t="shared" si="18"/>
        <v>0.23257666268419233</v>
      </c>
    </row>
    <row r="1170" spans="1:2" x14ac:dyDescent="0.2">
      <c r="A1170">
        <v>28.6373</v>
      </c>
      <c r="B1170">
        <f t="shared" si="18"/>
        <v>0.23277578653923017</v>
      </c>
    </row>
    <row r="1171" spans="1:2" x14ac:dyDescent="0.2">
      <c r="A1171">
        <v>28.639099999999999</v>
      </c>
      <c r="B1171">
        <f t="shared" si="18"/>
        <v>0.23297491039426801</v>
      </c>
    </row>
    <row r="1172" spans="1:2" x14ac:dyDescent="0.2">
      <c r="A1172">
        <v>28.650200000000002</v>
      </c>
      <c r="B1172">
        <f t="shared" si="18"/>
        <v>0.23317403424930586</v>
      </c>
    </row>
    <row r="1173" spans="1:2" x14ac:dyDescent="0.2">
      <c r="A1173">
        <v>28.6586</v>
      </c>
      <c r="B1173">
        <f t="shared" si="18"/>
        <v>0.2333731581043437</v>
      </c>
    </row>
    <row r="1174" spans="1:2" x14ac:dyDescent="0.2">
      <c r="A1174">
        <v>28.6617</v>
      </c>
      <c r="B1174">
        <f t="shared" si="18"/>
        <v>0.23357228195938154</v>
      </c>
    </row>
    <row r="1175" spans="1:2" x14ac:dyDescent="0.2">
      <c r="A1175">
        <v>28.668399999999998</v>
      </c>
      <c r="B1175">
        <f t="shared" si="18"/>
        <v>0.23377140581441938</v>
      </c>
    </row>
    <row r="1176" spans="1:2" x14ac:dyDescent="0.2">
      <c r="A1176">
        <v>28.6706</v>
      </c>
      <c r="B1176">
        <f t="shared" si="18"/>
        <v>0.23397052966945722</v>
      </c>
    </row>
    <row r="1177" spans="1:2" x14ac:dyDescent="0.2">
      <c r="A1177">
        <v>28.6708</v>
      </c>
      <c r="B1177">
        <f t="shared" si="18"/>
        <v>0.23416965352449506</v>
      </c>
    </row>
    <row r="1178" spans="1:2" x14ac:dyDescent="0.2">
      <c r="A1178">
        <v>28.673300000000001</v>
      </c>
      <c r="B1178">
        <f t="shared" si="18"/>
        <v>0.23436877737953291</v>
      </c>
    </row>
    <row r="1179" spans="1:2" x14ac:dyDescent="0.2">
      <c r="A1179">
        <v>28.677800000000001</v>
      </c>
      <c r="B1179">
        <f t="shared" si="18"/>
        <v>0.23456790123457075</v>
      </c>
    </row>
    <row r="1180" spans="1:2" x14ac:dyDescent="0.2">
      <c r="A1180">
        <v>28.683199999999999</v>
      </c>
      <c r="B1180">
        <f t="shared" si="18"/>
        <v>0.23476702508960859</v>
      </c>
    </row>
    <row r="1181" spans="1:2" x14ac:dyDescent="0.2">
      <c r="A1181">
        <v>28.688300000000002</v>
      </c>
      <c r="B1181">
        <f t="shared" si="18"/>
        <v>0.23496614894464643</v>
      </c>
    </row>
    <row r="1182" spans="1:2" x14ac:dyDescent="0.2">
      <c r="A1182">
        <v>28.690200000000001</v>
      </c>
      <c r="B1182">
        <f t="shared" si="18"/>
        <v>0.23516527279968427</v>
      </c>
    </row>
    <row r="1183" spans="1:2" x14ac:dyDescent="0.2">
      <c r="A1183">
        <v>28.696100000000001</v>
      </c>
      <c r="B1183">
        <f t="shared" si="18"/>
        <v>0.23536439665472211</v>
      </c>
    </row>
    <row r="1184" spans="1:2" x14ac:dyDescent="0.2">
      <c r="A1184">
        <v>28.697299999999998</v>
      </c>
      <c r="B1184">
        <f t="shared" si="18"/>
        <v>0.23556352050975995</v>
      </c>
    </row>
    <row r="1185" spans="1:2" x14ac:dyDescent="0.2">
      <c r="A1185">
        <v>28.706</v>
      </c>
      <c r="B1185">
        <f t="shared" si="18"/>
        <v>0.2357626443647978</v>
      </c>
    </row>
    <row r="1186" spans="1:2" x14ac:dyDescent="0.2">
      <c r="A1186">
        <v>28.706299999999999</v>
      </c>
      <c r="B1186">
        <f t="shared" si="18"/>
        <v>0.23596176821983564</v>
      </c>
    </row>
    <row r="1187" spans="1:2" x14ac:dyDescent="0.2">
      <c r="A1187">
        <v>28.7121</v>
      </c>
      <c r="B1187">
        <f t="shared" si="18"/>
        <v>0.23616089207487348</v>
      </c>
    </row>
    <row r="1188" spans="1:2" x14ac:dyDescent="0.2">
      <c r="A1188">
        <v>28.715699999999998</v>
      </c>
      <c r="B1188">
        <f t="shared" si="18"/>
        <v>0.23636001592991132</v>
      </c>
    </row>
    <row r="1189" spans="1:2" x14ac:dyDescent="0.2">
      <c r="A1189">
        <v>28.721900000000002</v>
      </c>
      <c r="B1189">
        <f t="shared" si="18"/>
        <v>0.23655913978494916</v>
      </c>
    </row>
    <row r="1190" spans="1:2" x14ac:dyDescent="0.2">
      <c r="A1190">
        <v>28.724299999999999</v>
      </c>
      <c r="B1190">
        <f t="shared" si="18"/>
        <v>0.236758263639987</v>
      </c>
    </row>
    <row r="1191" spans="1:2" x14ac:dyDescent="0.2">
      <c r="A1191">
        <v>28.732199999999999</v>
      </c>
      <c r="B1191">
        <f t="shared" si="18"/>
        <v>0.23695738749502485</v>
      </c>
    </row>
    <row r="1192" spans="1:2" x14ac:dyDescent="0.2">
      <c r="A1192">
        <v>28.7331</v>
      </c>
      <c r="B1192">
        <f t="shared" si="18"/>
        <v>0.23715651135006269</v>
      </c>
    </row>
    <row r="1193" spans="1:2" x14ac:dyDescent="0.2">
      <c r="A1193">
        <v>28.7361</v>
      </c>
      <c r="B1193">
        <f t="shared" si="18"/>
        <v>0.23735563520510053</v>
      </c>
    </row>
    <row r="1194" spans="1:2" x14ac:dyDescent="0.2">
      <c r="A1194">
        <v>28.7376</v>
      </c>
      <c r="B1194">
        <f t="shared" si="18"/>
        <v>0.23755475906013837</v>
      </c>
    </row>
    <row r="1195" spans="1:2" x14ac:dyDescent="0.2">
      <c r="A1195">
        <v>28.738199999999999</v>
      </c>
      <c r="B1195">
        <f t="shared" si="18"/>
        <v>0.23775388291517621</v>
      </c>
    </row>
    <row r="1196" spans="1:2" x14ac:dyDescent="0.2">
      <c r="A1196">
        <v>28.740200000000002</v>
      </c>
      <c r="B1196">
        <f t="shared" si="18"/>
        <v>0.23795300677021405</v>
      </c>
    </row>
    <row r="1197" spans="1:2" x14ac:dyDescent="0.2">
      <c r="A1197">
        <v>28.740400000000001</v>
      </c>
      <c r="B1197">
        <f t="shared" si="18"/>
        <v>0.2381521306252519</v>
      </c>
    </row>
    <row r="1198" spans="1:2" x14ac:dyDescent="0.2">
      <c r="A1198">
        <v>28.746099999999998</v>
      </c>
      <c r="B1198">
        <f t="shared" si="18"/>
        <v>0.23835125448028974</v>
      </c>
    </row>
    <row r="1199" spans="1:2" x14ac:dyDescent="0.2">
      <c r="A1199">
        <v>28.757300000000001</v>
      </c>
      <c r="B1199">
        <f t="shared" si="18"/>
        <v>0.23855037833532758</v>
      </c>
    </row>
    <row r="1200" spans="1:2" x14ac:dyDescent="0.2">
      <c r="A1200">
        <v>28.758199999999999</v>
      </c>
      <c r="B1200">
        <f t="shared" si="18"/>
        <v>0.23874950219036542</v>
      </c>
    </row>
    <row r="1201" spans="1:2" x14ac:dyDescent="0.2">
      <c r="A1201">
        <v>28.761500000000002</v>
      </c>
      <c r="B1201">
        <f t="shared" si="18"/>
        <v>0.23894862604540326</v>
      </c>
    </row>
    <row r="1202" spans="1:2" x14ac:dyDescent="0.2">
      <c r="A1202">
        <v>28.7638</v>
      </c>
      <c r="B1202">
        <f t="shared" si="18"/>
        <v>0.2391477499004411</v>
      </c>
    </row>
    <row r="1203" spans="1:2" x14ac:dyDescent="0.2">
      <c r="A1203">
        <v>28.784199999999998</v>
      </c>
      <c r="B1203">
        <f t="shared" si="18"/>
        <v>0.23934687375547894</v>
      </c>
    </row>
    <row r="1204" spans="1:2" x14ac:dyDescent="0.2">
      <c r="A1204">
        <v>28.784700000000001</v>
      </c>
      <c r="B1204">
        <f t="shared" si="18"/>
        <v>0.23954599761051679</v>
      </c>
    </row>
    <row r="1205" spans="1:2" x14ac:dyDescent="0.2">
      <c r="A1205">
        <v>28.7882</v>
      </c>
      <c r="B1205">
        <f t="shared" si="18"/>
        <v>0.23974512146555463</v>
      </c>
    </row>
    <row r="1206" spans="1:2" x14ac:dyDescent="0.2">
      <c r="A1206">
        <v>28.7913</v>
      </c>
      <c r="B1206">
        <f t="shared" si="18"/>
        <v>0.23994424532059247</v>
      </c>
    </row>
    <row r="1207" spans="1:2" x14ac:dyDescent="0.2">
      <c r="A1207">
        <v>28.791399999999999</v>
      </c>
      <c r="B1207">
        <f t="shared" si="18"/>
        <v>0.24014336917563031</v>
      </c>
    </row>
    <row r="1208" spans="1:2" x14ac:dyDescent="0.2">
      <c r="A1208">
        <v>28.796199999999999</v>
      </c>
      <c r="B1208">
        <f t="shared" si="18"/>
        <v>0.24034249303066815</v>
      </c>
    </row>
    <row r="1209" spans="1:2" x14ac:dyDescent="0.2">
      <c r="A1209">
        <v>28.799800000000001</v>
      </c>
      <c r="B1209">
        <f t="shared" si="18"/>
        <v>0.24054161688570599</v>
      </c>
    </row>
    <row r="1210" spans="1:2" x14ac:dyDescent="0.2">
      <c r="A1210">
        <v>28.803100000000001</v>
      </c>
      <c r="B1210">
        <f t="shared" si="18"/>
        <v>0.24074074074074384</v>
      </c>
    </row>
    <row r="1211" spans="1:2" x14ac:dyDescent="0.2">
      <c r="A1211">
        <v>28.817299999999999</v>
      </c>
      <c r="B1211">
        <f t="shared" si="18"/>
        <v>0.24093986459578168</v>
      </c>
    </row>
    <row r="1212" spans="1:2" x14ac:dyDescent="0.2">
      <c r="A1212">
        <v>28.820699999999999</v>
      </c>
      <c r="B1212">
        <f t="shared" si="18"/>
        <v>0.24113898845081952</v>
      </c>
    </row>
    <row r="1213" spans="1:2" x14ac:dyDescent="0.2">
      <c r="A1213">
        <v>28.825199999999999</v>
      </c>
      <c r="B1213">
        <f t="shared" si="18"/>
        <v>0.24133811230585736</v>
      </c>
    </row>
    <row r="1214" spans="1:2" x14ac:dyDescent="0.2">
      <c r="A1214">
        <v>28.830200000000001</v>
      </c>
      <c r="B1214">
        <f t="shared" si="18"/>
        <v>0.2415372361608952</v>
      </c>
    </row>
    <row r="1215" spans="1:2" x14ac:dyDescent="0.2">
      <c r="A1215">
        <v>28.8325</v>
      </c>
      <c r="B1215">
        <f t="shared" si="18"/>
        <v>0.24173636001593304</v>
      </c>
    </row>
    <row r="1216" spans="1:2" x14ac:dyDescent="0.2">
      <c r="A1216">
        <v>28.832899999999999</v>
      </c>
      <c r="B1216">
        <f t="shared" si="18"/>
        <v>0.24193548387097089</v>
      </c>
    </row>
    <row r="1217" spans="1:2" x14ac:dyDescent="0.2">
      <c r="A1217">
        <v>28.837199999999999</v>
      </c>
      <c r="B1217">
        <f t="shared" si="18"/>
        <v>0.24213460772600873</v>
      </c>
    </row>
    <row r="1218" spans="1:2" x14ac:dyDescent="0.2">
      <c r="A1218">
        <v>28.842700000000001</v>
      </c>
      <c r="B1218">
        <f t="shared" si="18"/>
        <v>0.24233373158104657</v>
      </c>
    </row>
    <row r="1219" spans="1:2" x14ac:dyDescent="0.2">
      <c r="A1219">
        <v>28.8429</v>
      </c>
      <c r="B1219">
        <f t="shared" si="18"/>
        <v>0.24253285543608441</v>
      </c>
    </row>
    <row r="1220" spans="1:2" x14ac:dyDescent="0.2">
      <c r="A1220">
        <v>28.8431</v>
      </c>
      <c r="B1220">
        <f t="shared" ref="B1220:B1283" si="19">(1/5022)+B1219</f>
        <v>0.24273197929112225</v>
      </c>
    </row>
    <row r="1221" spans="1:2" x14ac:dyDescent="0.2">
      <c r="A1221">
        <v>28.8475</v>
      </c>
      <c r="B1221">
        <f t="shared" si="19"/>
        <v>0.24293110314616009</v>
      </c>
    </row>
    <row r="1222" spans="1:2" x14ac:dyDescent="0.2">
      <c r="A1222">
        <v>28.849499999999999</v>
      </c>
      <c r="B1222">
        <f t="shared" si="19"/>
        <v>0.24313022700119793</v>
      </c>
    </row>
    <row r="1223" spans="1:2" x14ac:dyDescent="0.2">
      <c r="A1223">
        <v>28.8504</v>
      </c>
      <c r="B1223">
        <f t="shared" si="19"/>
        <v>0.24332935085623578</v>
      </c>
    </row>
    <row r="1224" spans="1:2" x14ac:dyDescent="0.2">
      <c r="A1224">
        <v>28.864100000000001</v>
      </c>
      <c r="B1224">
        <f t="shared" si="19"/>
        <v>0.24352847471127362</v>
      </c>
    </row>
    <row r="1225" spans="1:2" x14ac:dyDescent="0.2">
      <c r="A1225">
        <v>28.864599999999999</v>
      </c>
      <c r="B1225">
        <f t="shared" si="19"/>
        <v>0.24372759856631146</v>
      </c>
    </row>
    <row r="1226" spans="1:2" x14ac:dyDescent="0.2">
      <c r="A1226">
        <v>28.871700000000001</v>
      </c>
      <c r="B1226">
        <f t="shared" si="19"/>
        <v>0.2439267224213493</v>
      </c>
    </row>
    <row r="1227" spans="1:2" x14ac:dyDescent="0.2">
      <c r="A1227">
        <v>28.8889</v>
      </c>
      <c r="B1227">
        <f t="shared" si="19"/>
        <v>0.24412584627638714</v>
      </c>
    </row>
    <row r="1228" spans="1:2" x14ac:dyDescent="0.2">
      <c r="A1228">
        <v>28.8901</v>
      </c>
      <c r="B1228">
        <f t="shared" si="19"/>
        <v>0.24432497013142498</v>
      </c>
    </row>
    <row r="1229" spans="1:2" x14ac:dyDescent="0.2">
      <c r="A1229">
        <v>28.892800000000001</v>
      </c>
      <c r="B1229">
        <f t="shared" si="19"/>
        <v>0.24452409398646283</v>
      </c>
    </row>
    <row r="1230" spans="1:2" x14ac:dyDescent="0.2">
      <c r="A1230">
        <v>28.896999999999998</v>
      </c>
      <c r="B1230">
        <f t="shared" si="19"/>
        <v>0.24472321784150067</v>
      </c>
    </row>
    <row r="1231" spans="1:2" x14ac:dyDescent="0.2">
      <c r="A1231">
        <v>28.898900000000001</v>
      </c>
      <c r="B1231">
        <f t="shared" si="19"/>
        <v>0.24492234169653851</v>
      </c>
    </row>
    <row r="1232" spans="1:2" x14ac:dyDescent="0.2">
      <c r="A1232">
        <v>28.904</v>
      </c>
      <c r="B1232">
        <f t="shared" si="19"/>
        <v>0.24512146555157635</v>
      </c>
    </row>
    <row r="1233" spans="1:2" x14ac:dyDescent="0.2">
      <c r="A1233">
        <v>28.909800000000001</v>
      </c>
      <c r="B1233">
        <f t="shared" si="19"/>
        <v>0.24532058940661419</v>
      </c>
    </row>
    <row r="1234" spans="1:2" x14ac:dyDescent="0.2">
      <c r="A1234">
        <v>28.911899999999999</v>
      </c>
      <c r="B1234">
        <f t="shared" si="19"/>
        <v>0.24551971326165203</v>
      </c>
    </row>
    <row r="1235" spans="1:2" x14ac:dyDescent="0.2">
      <c r="A1235">
        <v>28.911999999999999</v>
      </c>
      <c r="B1235">
        <f t="shared" si="19"/>
        <v>0.24571883711668988</v>
      </c>
    </row>
    <row r="1236" spans="1:2" x14ac:dyDescent="0.2">
      <c r="A1236">
        <v>28.912500000000001</v>
      </c>
      <c r="B1236">
        <f t="shared" si="19"/>
        <v>0.24591796097172772</v>
      </c>
    </row>
    <row r="1237" spans="1:2" x14ac:dyDescent="0.2">
      <c r="A1237">
        <v>28.914000000000001</v>
      </c>
      <c r="B1237">
        <f t="shared" si="19"/>
        <v>0.24611708482676556</v>
      </c>
    </row>
    <row r="1238" spans="1:2" x14ac:dyDescent="0.2">
      <c r="A1238">
        <v>28.919</v>
      </c>
      <c r="B1238">
        <f t="shared" si="19"/>
        <v>0.2463162086818034</v>
      </c>
    </row>
    <row r="1239" spans="1:2" x14ac:dyDescent="0.2">
      <c r="A1239">
        <v>28.924199999999999</v>
      </c>
      <c r="B1239">
        <f t="shared" si="19"/>
        <v>0.24651533253684124</v>
      </c>
    </row>
    <row r="1240" spans="1:2" x14ac:dyDescent="0.2">
      <c r="A1240">
        <v>28.9251</v>
      </c>
      <c r="B1240">
        <f t="shared" si="19"/>
        <v>0.24671445639187908</v>
      </c>
    </row>
    <row r="1241" spans="1:2" x14ac:dyDescent="0.2">
      <c r="A1241">
        <v>28.9269</v>
      </c>
      <c r="B1241">
        <f t="shared" si="19"/>
        <v>0.24691358024691692</v>
      </c>
    </row>
    <row r="1242" spans="1:2" x14ac:dyDescent="0.2">
      <c r="A1242">
        <v>28.934699999999999</v>
      </c>
      <c r="B1242">
        <f t="shared" si="19"/>
        <v>0.24711270410195477</v>
      </c>
    </row>
    <row r="1243" spans="1:2" x14ac:dyDescent="0.2">
      <c r="A1243">
        <v>28.935199999999998</v>
      </c>
      <c r="B1243">
        <f t="shared" si="19"/>
        <v>0.24731182795699261</v>
      </c>
    </row>
    <row r="1244" spans="1:2" x14ac:dyDescent="0.2">
      <c r="A1244">
        <v>28.939699999999998</v>
      </c>
      <c r="B1244">
        <f t="shared" si="19"/>
        <v>0.24751095181203045</v>
      </c>
    </row>
    <row r="1245" spans="1:2" x14ac:dyDescent="0.2">
      <c r="A1245">
        <v>28.943000000000001</v>
      </c>
      <c r="B1245">
        <f t="shared" si="19"/>
        <v>0.24771007566706829</v>
      </c>
    </row>
    <row r="1246" spans="1:2" x14ac:dyDescent="0.2">
      <c r="A1246">
        <v>28.9436</v>
      </c>
      <c r="B1246">
        <f t="shared" si="19"/>
        <v>0.24790919952210613</v>
      </c>
    </row>
    <row r="1247" spans="1:2" x14ac:dyDescent="0.2">
      <c r="A1247">
        <v>28.946100000000001</v>
      </c>
      <c r="B1247">
        <f t="shared" si="19"/>
        <v>0.24810832337714397</v>
      </c>
    </row>
    <row r="1248" spans="1:2" x14ac:dyDescent="0.2">
      <c r="A1248">
        <v>28.947199999999999</v>
      </c>
      <c r="B1248">
        <f t="shared" si="19"/>
        <v>0.24830744723218182</v>
      </c>
    </row>
    <row r="1249" spans="1:2" x14ac:dyDescent="0.2">
      <c r="A1249">
        <v>28.947199999999999</v>
      </c>
      <c r="B1249">
        <f t="shared" si="19"/>
        <v>0.24850657108721966</v>
      </c>
    </row>
    <row r="1250" spans="1:2" x14ac:dyDescent="0.2">
      <c r="A1250">
        <v>28.947900000000001</v>
      </c>
      <c r="B1250">
        <f t="shared" si="19"/>
        <v>0.2487056949422575</v>
      </c>
    </row>
    <row r="1251" spans="1:2" x14ac:dyDescent="0.2">
      <c r="A1251">
        <v>28.953199999999999</v>
      </c>
      <c r="B1251">
        <f t="shared" si="19"/>
        <v>0.24890481879729534</v>
      </c>
    </row>
    <row r="1252" spans="1:2" x14ac:dyDescent="0.2">
      <c r="A1252">
        <v>28.956299999999999</v>
      </c>
      <c r="B1252">
        <f t="shared" si="19"/>
        <v>0.24910394265233318</v>
      </c>
    </row>
    <row r="1253" spans="1:2" x14ac:dyDescent="0.2">
      <c r="A1253">
        <v>28.9618</v>
      </c>
      <c r="B1253">
        <f t="shared" si="19"/>
        <v>0.24930306650737102</v>
      </c>
    </row>
    <row r="1254" spans="1:2" x14ac:dyDescent="0.2">
      <c r="A1254">
        <v>28.9773</v>
      </c>
      <c r="B1254">
        <f t="shared" si="19"/>
        <v>0.24950219036240887</v>
      </c>
    </row>
    <row r="1255" spans="1:2" x14ac:dyDescent="0.2">
      <c r="A1255">
        <v>28.984200000000001</v>
      </c>
      <c r="B1255">
        <f t="shared" si="19"/>
        <v>0.24970131421744671</v>
      </c>
    </row>
    <row r="1256" spans="1:2" x14ac:dyDescent="0.2">
      <c r="A1256">
        <v>28.986699999999999</v>
      </c>
      <c r="B1256">
        <f t="shared" si="19"/>
        <v>0.24990043807248455</v>
      </c>
    </row>
    <row r="1257" spans="1:2" x14ac:dyDescent="0.2">
      <c r="A1257">
        <v>28.989799999999999</v>
      </c>
      <c r="B1257">
        <f t="shared" si="19"/>
        <v>0.25009956192752236</v>
      </c>
    </row>
    <row r="1258" spans="1:2" x14ac:dyDescent="0.2">
      <c r="A1258">
        <v>28.99</v>
      </c>
      <c r="B1258">
        <f t="shared" si="19"/>
        <v>0.2502986857825602</v>
      </c>
    </row>
    <row r="1259" spans="1:2" x14ac:dyDescent="0.2">
      <c r="A1259">
        <v>28.9939</v>
      </c>
      <c r="B1259">
        <f t="shared" si="19"/>
        <v>0.25049780963759805</v>
      </c>
    </row>
    <row r="1260" spans="1:2" x14ac:dyDescent="0.2">
      <c r="A1260">
        <v>29.000699999999998</v>
      </c>
      <c r="B1260">
        <f t="shared" si="19"/>
        <v>0.25069693349263589</v>
      </c>
    </row>
    <row r="1261" spans="1:2" x14ac:dyDescent="0.2">
      <c r="A1261">
        <v>29.003399999999999</v>
      </c>
      <c r="B1261">
        <f t="shared" si="19"/>
        <v>0.25089605734767373</v>
      </c>
    </row>
    <row r="1262" spans="1:2" x14ac:dyDescent="0.2">
      <c r="A1262">
        <v>29.0107</v>
      </c>
      <c r="B1262">
        <f t="shared" si="19"/>
        <v>0.25109518120271157</v>
      </c>
    </row>
    <row r="1263" spans="1:2" x14ac:dyDescent="0.2">
      <c r="A1263">
        <v>29.011700000000001</v>
      </c>
      <c r="B1263">
        <f t="shared" si="19"/>
        <v>0.25129430505774941</v>
      </c>
    </row>
    <row r="1264" spans="1:2" x14ac:dyDescent="0.2">
      <c r="A1264">
        <v>29.011800000000001</v>
      </c>
      <c r="B1264">
        <f t="shared" si="19"/>
        <v>0.25149342891278725</v>
      </c>
    </row>
    <row r="1265" spans="1:2" x14ac:dyDescent="0.2">
      <c r="A1265">
        <v>29.025600000000001</v>
      </c>
      <c r="B1265">
        <f t="shared" si="19"/>
        <v>0.2516925527678251</v>
      </c>
    </row>
    <row r="1266" spans="1:2" x14ac:dyDescent="0.2">
      <c r="A1266">
        <v>29.025700000000001</v>
      </c>
      <c r="B1266">
        <f t="shared" si="19"/>
        <v>0.25189167662286294</v>
      </c>
    </row>
    <row r="1267" spans="1:2" x14ac:dyDescent="0.2">
      <c r="A1267">
        <v>29.036200000000001</v>
      </c>
      <c r="B1267">
        <f t="shared" si="19"/>
        <v>0.25209080047790078</v>
      </c>
    </row>
    <row r="1268" spans="1:2" x14ac:dyDescent="0.2">
      <c r="A1268">
        <v>29.0383</v>
      </c>
      <c r="B1268">
        <f t="shared" si="19"/>
        <v>0.25228992433293862</v>
      </c>
    </row>
    <row r="1269" spans="1:2" x14ac:dyDescent="0.2">
      <c r="A1269">
        <v>29.043700000000001</v>
      </c>
      <c r="B1269">
        <f t="shared" si="19"/>
        <v>0.25248904818797646</v>
      </c>
    </row>
    <row r="1270" spans="1:2" x14ac:dyDescent="0.2">
      <c r="A1270">
        <v>29.044499999999999</v>
      </c>
      <c r="B1270">
        <f t="shared" si="19"/>
        <v>0.2526881720430143</v>
      </c>
    </row>
    <row r="1271" spans="1:2" x14ac:dyDescent="0.2">
      <c r="A1271">
        <v>29.051100000000002</v>
      </c>
      <c r="B1271">
        <f t="shared" si="19"/>
        <v>0.25288729589805214</v>
      </c>
    </row>
    <row r="1272" spans="1:2" x14ac:dyDescent="0.2">
      <c r="A1272">
        <v>29.054600000000001</v>
      </c>
      <c r="B1272">
        <f t="shared" si="19"/>
        <v>0.25308641975308999</v>
      </c>
    </row>
    <row r="1273" spans="1:2" x14ac:dyDescent="0.2">
      <c r="A1273">
        <v>29.060600000000001</v>
      </c>
      <c r="B1273">
        <f t="shared" si="19"/>
        <v>0.25328554360812783</v>
      </c>
    </row>
    <row r="1274" spans="1:2" x14ac:dyDescent="0.2">
      <c r="A1274">
        <v>29.066700000000001</v>
      </c>
      <c r="B1274">
        <f t="shared" si="19"/>
        <v>0.25348466746316567</v>
      </c>
    </row>
    <row r="1275" spans="1:2" x14ac:dyDescent="0.2">
      <c r="A1275">
        <v>29.066800000000001</v>
      </c>
      <c r="B1275">
        <f t="shared" si="19"/>
        <v>0.25368379131820351</v>
      </c>
    </row>
    <row r="1276" spans="1:2" x14ac:dyDescent="0.2">
      <c r="A1276">
        <v>29.069199999999999</v>
      </c>
      <c r="B1276">
        <f t="shared" si="19"/>
        <v>0.25388291517324135</v>
      </c>
    </row>
    <row r="1277" spans="1:2" x14ac:dyDescent="0.2">
      <c r="A1277">
        <v>29.069299999999998</v>
      </c>
      <c r="B1277">
        <f t="shared" si="19"/>
        <v>0.25408203902827919</v>
      </c>
    </row>
    <row r="1278" spans="1:2" x14ac:dyDescent="0.2">
      <c r="A1278">
        <v>29.071400000000001</v>
      </c>
      <c r="B1278">
        <f t="shared" si="19"/>
        <v>0.25428116288331704</v>
      </c>
    </row>
    <row r="1279" spans="1:2" x14ac:dyDescent="0.2">
      <c r="A1279">
        <v>29.076699999999999</v>
      </c>
      <c r="B1279">
        <f t="shared" si="19"/>
        <v>0.25448028673835488</v>
      </c>
    </row>
    <row r="1280" spans="1:2" x14ac:dyDescent="0.2">
      <c r="A1280">
        <v>29.079799999999999</v>
      </c>
      <c r="B1280">
        <f t="shared" si="19"/>
        <v>0.25467941059339272</v>
      </c>
    </row>
    <row r="1281" spans="1:2" x14ac:dyDescent="0.2">
      <c r="A1281">
        <v>29.084800000000001</v>
      </c>
      <c r="B1281">
        <f t="shared" si="19"/>
        <v>0.25487853444843056</v>
      </c>
    </row>
    <row r="1282" spans="1:2" x14ac:dyDescent="0.2">
      <c r="A1282">
        <v>29.085699999999999</v>
      </c>
      <c r="B1282">
        <f t="shared" si="19"/>
        <v>0.2550776583034684</v>
      </c>
    </row>
    <row r="1283" spans="1:2" x14ac:dyDescent="0.2">
      <c r="A1283">
        <v>29.093699999999998</v>
      </c>
      <c r="B1283">
        <f t="shared" si="19"/>
        <v>0.25527678215850624</v>
      </c>
    </row>
    <row r="1284" spans="1:2" x14ac:dyDescent="0.2">
      <c r="A1284">
        <v>29.093800000000002</v>
      </c>
      <c r="B1284">
        <f t="shared" ref="B1284:B1347" si="20">(1/5022)+B1283</f>
        <v>0.25547590601354409</v>
      </c>
    </row>
    <row r="1285" spans="1:2" x14ac:dyDescent="0.2">
      <c r="A1285">
        <v>29.094200000000001</v>
      </c>
      <c r="B1285">
        <f t="shared" si="20"/>
        <v>0.25567502986858193</v>
      </c>
    </row>
    <row r="1286" spans="1:2" x14ac:dyDescent="0.2">
      <c r="A1286">
        <v>29.096699999999998</v>
      </c>
      <c r="B1286">
        <f t="shared" si="20"/>
        <v>0.25587415372361977</v>
      </c>
    </row>
    <row r="1287" spans="1:2" x14ac:dyDescent="0.2">
      <c r="A1287">
        <v>29.099699999999999</v>
      </c>
      <c r="B1287">
        <f t="shared" si="20"/>
        <v>0.25607327757865761</v>
      </c>
    </row>
    <row r="1288" spans="1:2" x14ac:dyDescent="0.2">
      <c r="A1288">
        <v>29.109100000000002</v>
      </c>
      <c r="B1288">
        <f t="shared" si="20"/>
        <v>0.25627240143369545</v>
      </c>
    </row>
    <row r="1289" spans="1:2" x14ac:dyDescent="0.2">
      <c r="A1289">
        <v>29.119199999999999</v>
      </c>
      <c r="B1289">
        <f t="shared" si="20"/>
        <v>0.25647152528873329</v>
      </c>
    </row>
    <row r="1290" spans="1:2" x14ac:dyDescent="0.2">
      <c r="A1290">
        <v>29.1235</v>
      </c>
      <c r="B1290">
        <f t="shared" si="20"/>
        <v>0.25667064914377113</v>
      </c>
    </row>
    <row r="1291" spans="1:2" x14ac:dyDescent="0.2">
      <c r="A1291">
        <v>29.1266</v>
      </c>
      <c r="B1291">
        <f t="shared" si="20"/>
        <v>0.25686977299880898</v>
      </c>
    </row>
    <row r="1292" spans="1:2" x14ac:dyDescent="0.2">
      <c r="A1292">
        <v>29.127099999999999</v>
      </c>
      <c r="B1292">
        <f t="shared" si="20"/>
        <v>0.25706889685384682</v>
      </c>
    </row>
    <row r="1293" spans="1:2" x14ac:dyDescent="0.2">
      <c r="A1293">
        <v>29.129000000000001</v>
      </c>
      <c r="B1293">
        <f t="shared" si="20"/>
        <v>0.25726802070888466</v>
      </c>
    </row>
    <row r="1294" spans="1:2" x14ac:dyDescent="0.2">
      <c r="A1294">
        <v>29.131900000000002</v>
      </c>
      <c r="B1294">
        <f t="shared" si="20"/>
        <v>0.2574671445639225</v>
      </c>
    </row>
    <row r="1295" spans="1:2" x14ac:dyDescent="0.2">
      <c r="A1295">
        <v>29.1341</v>
      </c>
      <c r="B1295">
        <f t="shared" si="20"/>
        <v>0.25766626841896034</v>
      </c>
    </row>
    <row r="1296" spans="1:2" x14ac:dyDescent="0.2">
      <c r="A1296">
        <v>29.1343</v>
      </c>
      <c r="B1296">
        <f t="shared" si="20"/>
        <v>0.25786539227399818</v>
      </c>
    </row>
    <row r="1297" spans="1:2" x14ac:dyDescent="0.2">
      <c r="A1297">
        <v>29.135899999999999</v>
      </c>
      <c r="B1297">
        <f t="shared" si="20"/>
        <v>0.25806451612903603</v>
      </c>
    </row>
    <row r="1298" spans="1:2" x14ac:dyDescent="0.2">
      <c r="A1298">
        <v>29.136299999999999</v>
      </c>
      <c r="B1298">
        <f t="shared" si="20"/>
        <v>0.25826363998407387</v>
      </c>
    </row>
    <row r="1299" spans="1:2" x14ac:dyDescent="0.2">
      <c r="A1299">
        <v>29.140699999999999</v>
      </c>
      <c r="B1299">
        <f t="shared" si="20"/>
        <v>0.25846276383911171</v>
      </c>
    </row>
    <row r="1300" spans="1:2" x14ac:dyDescent="0.2">
      <c r="A1300">
        <v>29.153199999999998</v>
      </c>
      <c r="B1300">
        <f t="shared" si="20"/>
        <v>0.25866188769414955</v>
      </c>
    </row>
    <row r="1301" spans="1:2" x14ac:dyDescent="0.2">
      <c r="A1301">
        <v>29.154499999999999</v>
      </c>
      <c r="B1301">
        <f t="shared" si="20"/>
        <v>0.25886101154918739</v>
      </c>
    </row>
    <row r="1302" spans="1:2" x14ac:dyDescent="0.2">
      <c r="A1302">
        <v>29.155799999999999</v>
      </c>
      <c r="B1302">
        <f t="shared" si="20"/>
        <v>0.25906013540422523</v>
      </c>
    </row>
    <row r="1303" spans="1:2" x14ac:dyDescent="0.2">
      <c r="A1303">
        <v>29.160599999999999</v>
      </c>
      <c r="B1303">
        <f t="shared" si="20"/>
        <v>0.25925925925926308</v>
      </c>
    </row>
    <row r="1304" spans="1:2" x14ac:dyDescent="0.2">
      <c r="A1304">
        <v>29.165400000000002</v>
      </c>
      <c r="B1304">
        <f t="shared" si="20"/>
        <v>0.25945838311430092</v>
      </c>
    </row>
    <row r="1305" spans="1:2" x14ac:dyDescent="0.2">
      <c r="A1305">
        <v>29.168700000000001</v>
      </c>
      <c r="B1305">
        <f t="shared" si="20"/>
        <v>0.25965750696933876</v>
      </c>
    </row>
    <row r="1306" spans="1:2" x14ac:dyDescent="0.2">
      <c r="A1306">
        <v>29.1723</v>
      </c>
      <c r="B1306">
        <f t="shared" si="20"/>
        <v>0.2598566308243766</v>
      </c>
    </row>
    <row r="1307" spans="1:2" x14ac:dyDescent="0.2">
      <c r="A1307">
        <v>29.1784</v>
      </c>
      <c r="B1307">
        <f t="shared" si="20"/>
        <v>0.26005575467941444</v>
      </c>
    </row>
    <row r="1308" spans="1:2" x14ac:dyDescent="0.2">
      <c r="A1308">
        <v>29.1797</v>
      </c>
      <c r="B1308">
        <f t="shared" si="20"/>
        <v>0.26025487853445228</v>
      </c>
    </row>
    <row r="1309" spans="1:2" x14ac:dyDescent="0.2">
      <c r="A1309">
        <v>29.183499999999999</v>
      </c>
      <c r="B1309">
        <f t="shared" si="20"/>
        <v>0.26045400238949012</v>
      </c>
    </row>
    <row r="1310" spans="1:2" x14ac:dyDescent="0.2">
      <c r="A1310">
        <v>29.1906</v>
      </c>
      <c r="B1310">
        <f t="shared" si="20"/>
        <v>0.26065312624452797</v>
      </c>
    </row>
    <row r="1311" spans="1:2" x14ac:dyDescent="0.2">
      <c r="A1311">
        <v>29.193999999999999</v>
      </c>
      <c r="B1311">
        <f t="shared" si="20"/>
        <v>0.26085225009956581</v>
      </c>
    </row>
    <row r="1312" spans="1:2" x14ac:dyDescent="0.2">
      <c r="A1312">
        <v>29.194199999999999</v>
      </c>
      <c r="B1312">
        <f t="shared" si="20"/>
        <v>0.26105137395460365</v>
      </c>
    </row>
    <row r="1313" spans="1:2" x14ac:dyDescent="0.2">
      <c r="A1313">
        <v>29.201699999999999</v>
      </c>
      <c r="B1313">
        <f t="shared" si="20"/>
        <v>0.26125049780964149</v>
      </c>
    </row>
    <row r="1314" spans="1:2" x14ac:dyDescent="0.2">
      <c r="A1314">
        <v>29.214200000000002</v>
      </c>
      <c r="B1314">
        <f t="shared" si="20"/>
        <v>0.26144962166467933</v>
      </c>
    </row>
    <row r="1315" spans="1:2" x14ac:dyDescent="0.2">
      <c r="A1315">
        <v>29.214300000000001</v>
      </c>
      <c r="B1315">
        <f t="shared" si="20"/>
        <v>0.26164874551971717</v>
      </c>
    </row>
    <row r="1316" spans="1:2" x14ac:dyDescent="0.2">
      <c r="A1316">
        <v>29.215499999999999</v>
      </c>
      <c r="B1316">
        <f t="shared" si="20"/>
        <v>0.26184786937475502</v>
      </c>
    </row>
    <row r="1317" spans="1:2" x14ac:dyDescent="0.2">
      <c r="A1317">
        <v>29.219899999999999</v>
      </c>
      <c r="B1317">
        <f t="shared" si="20"/>
        <v>0.26204699322979286</v>
      </c>
    </row>
    <row r="1318" spans="1:2" x14ac:dyDescent="0.2">
      <c r="A1318">
        <v>29.224699999999999</v>
      </c>
      <c r="B1318">
        <f t="shared" si="20"/>
        <v>0.2622461170848307</v>
      </c>
    </row>
    <row r="1319" spans="1:2" x14ac:dyDescent="0.2">
      <c r="A1319">
        <v>29.2254</v>
      </c>
      <c r="B1319">
        <f t="shared" si="20"/>
        <v>0.26244524093986854</v>
      </c>
    </row>
    <row r="1320" spans="1:2" x14ac:dyDescent="0.2">
      <c r="A1320">
        <v>29.232099999999999</v>
      </c>
      <c r="B1320">
        <f t="shared" si="20"/>
        <v>0.26264436479490638</v>
      </c>
    </row>
    <row r="1321" spans="1:2" x14ac:dyDescent="0.2">
      <c r="A1321">
        <v>29.235900000000001</v>
      </c>
      <c r="B1321">
        <f t="shared" si="20"/>
        <v>0.26284348864994422</v>
      </c>
    </row>
    <row r="1322" spans="1:2" x14ac:dyDescent="0.2">
      <c r="A1322">
        <v>29.2362</v>
      </c>
      <c r="B1322">
        <f t="shared" si="20"/>
        <v>0.26304261250498207</v>
      </c>
    </row>
    <row r="1323" spans="1:2" x14ac:dyDescent="0.2">
      <c r="A1323">
        <v>29.2409</v>
      </c>
      <c r="B1323">
        <f t="shared" si="20"/>
        <v>0.26324173636001991</v>
      </c>
    </row>
    <row r="1324" spans="1:2" x14ac:dyDescent="0.2">
      <c r="A1324">
        <v>29.244199999999999</v>
      </c>
      <c r="B1324">
        <f t="shared" si="20"/>
        <v>0.26344086021505775</v>
      </c>
    </row>
    <row r="1325" spans="1:2" x14ac:dyDescent="0.2">
      <c r="A1325">
        <v>29.249099999999999</v>
      </c>
      <c r="B1325">
        <f t="shared" si="20"/>
        <v>0.26363998407009559</v>
      </c>
    </row>
    <row r="1326" spans="1:2" x14ac:dyDescent="0.2">
      <c r="A1326">
        <v>29.255700000000001</v>
      </c>
      <c r="B1326">
        <f t="shared" si="20"/>
        <v>0.26383910792513343</v>
      </c>
    </row>
    <row r="1327" spans="1:2" x14ac:dyDescent="0.2">
      <c r="A1327">
        <v>29.2563</v>
      </c>
      <c r="B1327">
        <f t="shared" si="20"/>
        <v>0.26403823178017127</v>
      </c>
    </row>
    <row r="1328" spans="1:2" x14ac:dyDescent="0.2">
      <c r="A1328">
        <v>29.256799999999998</v>
      </c>
      <c r="B1328">
        <f t="shared" si="20"/>
        <v>0.26423735563520911</v>
      </c>
    </row>
    <row r="1329" spans="1:2" x14ac:dyDescent="0.2">
      <c r="A1329">
        <v>29.269500000000001</v>
      </c>
      <c r="B1329">
        <f t="shared" si="20"/>
        <v>0.26443647949024696</v>
      </c>
    </row>
    <row r="1330" spans="1:2" x14ac:dyDescent="0.2">
      <c r="A1330">
        <v>29.270099999999999</v>
      </c>
      <c r="B1330">
        <f t="shared" si="20"/>
        <v>0.2646356033452848</v>
      </c>
    </row>
    <row r="1331" spans="1:2" x14ac:dyDescent="0.2">
      <c r="A1331">
        <v>29.2728</v>
      </c>
      <c r="B1331">
        <f t="shared" si="20"/>
        <v>0.26483472720032264</v>
      </c>
    </row>
    <row r="1332" spans="1:2" x14ac:dyDescent="0.2">
      <c r="A1332">
        <v>29.277799999999999</v>
      </c>
      <c r="B1332">
        <f t="shared" si="20"/>
        <v>0.26503385105536048</v>
      </c>
    </row>
    <row r="1333" spans="1:2" x14ac:dyDescent="0.2">
      <c r="A1333">
        <v>29.281600000000001</v>
      </c>
      <c r="B1333">
        <f t="shared" si="20"/>
        <v>0.26523297491039832</v>
      </c>
    </row>
    <row r="1334" spans="1:2" x14ac:dyDescent="0.2">
      <c r="A1334">
        <v>29.282399999999999</v>
      </c>
      <c r="B1334">
        <f t="shared" si="20"/>
        <v>0.26543209876543616</v>
      </c>
    </row>
    <row r="1335" spans="1:2" x14ac:dyDescent="0.2">
      <c r="A1335">
        <v>29.290199999999999</v>
      </c>
      <c r="B1335">
        <f t="shared" si="20"/>
        <v>0.26563122262047401</v>
      </c>
    </row>
    <row r="1336" spans="1:2" x14ac:dyDescent="0.2">
      <c r="A1336">
        <v>29.2972</v>
      </c>
      <c r="B1336">
        <f t="shared" si="20"/>
        <v>0.26583034647551185</v>
      </c>
    </row>
    <row r="1337" spans="1:2" x14ac:dyDescent="0.2">
      <c r="A1337">
        <v>29.299900000000001</v>
      </c>
      <c r="B1337">
        <f t="shared" si="20"/>
        <v>0.26602947033054969</v>
      </c>
    </row>
    <row r="1338" spans="1:2" x14ac:dyDescent="0.2">
      <c r="A1338">
        <v>29.305</v>
      </c>
      <c r="B1338">
        <f t="shared" si="20"/>
        <v>0.26622859418558753</v>
      </c>
    </row>
    <row r="1339" spans="1:2" x14ac:dyDescent="0.2">
      <c r="A1339">
        <v>29.311399999999999</v>
      </c>
      <c r="B1339">
        <f t="shared" si="20"/>
        <v>0.26642771804062537</v>
      </c>
    </row>
    <row r="1340" spans="1:2" x14ac:dyDescent="0.2">
      <c r="A1340">
        <v>29.322500000000002</v>
      </c>
      <c r="B1340">
        <f t="shared" si="20"/>
        <v>0.26662684189566321</v>
      </c>
    </row>
    <row r="1341" spans="1:2" x14ac:dyDescent="0.2">
      <c r="A1341">
        <v>29.3292</v>
      </c>
      <c r="B1341">
        <f t="shared" si="20"/>
        <v>0.26682596575070106</v>
      </c>
    </row>
    <row r="1342" spans="1:2" x14ac:dyDescent="0.2">
      <c r="A1342">
        <v>29.329799999999999</v>
      </c>
      <c r="B1342">
        <f t="shared" si="20"/>
        <v>0.2670250896057389</v>
      </c>
    </row>
    <row r="1343" spans="1:2" x14ac:dyDescent="0.2">
      <c r="A1343">
        <v>29.329899999999999</v>
      </c>
      <c r="B1343">
        <f t="shared" si="20"/>
        <v>0.26722421346077674</v>
      </c>
    </row>
    <row r="1344" spans="1:2" x14ac:dyDescent="0.2">
      <c r="A1344">
        <v>29.334</v>
      </c>
      <c r="B1344">
        <f t="shared" si="20"/>
        <v>0.26742333731581458</v>
      </c>
    </row>
    <row r="1345" spans="1:2" x14ac:dyDescent="0.2">
      <c r="A1345">
        <v>29.335100000000001</v>
      </c>
      <c r="B1345">
        <f t="shared" si="20"/>
        <v>0.26762246117085242</v>
      </c>
    </row>
    <row r="1346" spans="1:2" x14ac:dyDescent="0.2">
      <c r="A1346">
        <v>29.336099999999998</v>
      </c>
      <c r="B1346">
        <f t="shared" si="20"/>
        <v>0.26782158502589026</v>
      </c>
    </row>
    <row r="1347" spans="1:2" x14ac:dyDescent="0.2">
      <c r="A1347">
        <v>29.3415</v>
      </c>
      <c r="B1347">
        <f t="shared" si="20"/>
        <v>0.2680207088809281</v>
      </c>
    </row>
    <row r="1348" spans="1:2" x14ac:dyDescent="0.2">
      <c r="A1348">
        <v>29.3522</v>
      </c>
      <c r="B1348">
        <f t="shared" ref="B1348:B1411" si="21">(1/5022)+B1347</f>
        <v>0.26821983273596595</v>
      </c>
    </row>
    <row r="1349" spans="1:2" x14ac:dyDescent="0.2">
      <c r="A1349">
        <v>29.353100000000001</v>
      </c>
      <c r="B1349">
        <f t="shared" si="21"/>
        <v>0.26841895659100379</v>
      </c>
    </row>
    <row r="1350" spans="1:2" x14ac:dyDescent="0.2">
      <c r="A1350">
        <v>29.353200000000001</v>
      </c>
      <c r="B1350">
        <f t="shared" si="21"/>
        <v>0.26861808044604163</v>
      </c>
    </row>
    <row r="1351" spans="1:2" x14ac:dyDescent="0.2">
      <c r="A1351">
        <v>29.3599</v>
      </c>
      <c r="B1351">
        <f t="shared" si="21"/>
        <v>0.26881720430107947</v>
      </c>
    </row>
    <row r="1352" spans="1:2" x14ac:dyDescent="0.2">
      <c r="A1352">
        <v>29.363800000000001</v>
      </c>
      <c r="B1352">
        <f t="shared" si="21"/>
        <v>0.26901632815611731</v>
      </c>
    </row>
    <row r="1353" spans="1:2" x14ac:dyDescent="0.2">
      <c r="A1353">
        <v>29.366499999999998</v>
      </c>
      <c r="B1353">
        <f t="shared" si="21"/>
        <v>0.26921545201115515</v>
      </c>
    </row>
    <row r="1354" spans="1:2" x14ac:dyDescent="0.2">
      <c r="A1354">
        <v>29.372900000000001</v>
      </c>
      <c r="B1354">
        <f t="shared" si="21"/>
        <v>0.269414575866193</v>
      </c>
    </row>
    <row r="1355" spans="1:2" x14ac:dyDescent="0.2">
      <c r="A1355">
        <v>29.382400000000001</v>
      </c>
      <c r="B1355">
        <f t="shared" si="21"/>
        <v>0.26961369972123084</v>
      </c>
    </row>
    <row r="1356" spans="1:2" x14ac:dyDescent="0.2">
      <c r="A1356">
        <v>29.382400000000001</v>
      </c>
      <c r="B1356">
        <f t="shared" si="21"/>
        <v>0.26981282357626868</v>
      </c>
    </row>
    <row r="1357" spans="1:2" x14ac:dyDescent="0.2">
      <c r="A1357">
        <v>29.384499999999999</v>
      </c>
      <c r="B1357">
        <f t="shared" si="21"/>
        <v>0.27001194743130652</v>
      </c>
    </row>
    <row r="1358" spans="1:2" x14ac:dyDescent="0.2">
      <c r="A1358">
        <v>29.388500000000001</v>
      </c>
      <c r="B1358">
        <f t="shared" si="21"/>
        <v>0.27021107128634436</v>
      </c>
    </row>
    <row r="1359" spans="1:2" x14ac:dyDescent="0.2">
      <c r="A1359">
        <v>29.3902</v>
      </c>
      <c r="B1359">
        <f t="shared" si="21"/>
        <v>0.2704101951413822</v>
      </c>
    </row>
    <row r="1360" spans="1:2" x14ac:dyDescent="0.2">
      <c r="A1360">
        <v>29.3902</v>
      </c>
      <c r="B1360">
        <f t="shared" si="21"/>
        <v>0.27060931899642005</v>
      </c>
    </row>
    <row r="1361" spans="1:2" x14ac:dyDescent="0.2">
      <c r="A1361">
        <v>29.391500000000001</v>
      </c>
      <c r="B1361">
        <f t="shared" si="21"/>
        <v>0.27080844285145789</v>
      </c>
    </row>
    <row r="1362" spans="1:2" x14ac:dyDescent="0.2">
      <c r="A1362">
        <v>29.3978</v>
      </c>
      <c r="B1362">
        <f t="shared" si="21"/>
        <v>0.27100756670649573</v>
      </c>
    </row>
    <row r="1363" spans="1:2" x14ac:dyDescent="0.2">
      <c r="A1363">
        <v>29.407399999999999</v>
      </c>
      <c r="B1363">
        <f t="shared" si="21"/>
        <v>0.27120669056153357</v>
      </c>
    </row>
    <row r="1364" spans="1:2" x14ac:dyDescent="0.2">
      <c r="A1364">
        <v>29.4145</v>
      </c>
      <c r="B1364">
        <f t="shared" si="21"/>
        <v>0.27140581441657141</v>
      </c>
    </row>
    <row r="1365" spans="1:2" x14ac:dyDescent="0.2">
      <c r="A1365">
        <v>29.418299999999999</v>
      </c>
      <c r="B1365">
        <f t="shared" si="21"/>
        <v>0.27160493827160925</v>
      </c>
    </row>
    <row r="1366" spans="1:2" x14ac:dyDescent="0.2">
      <c r="A1366">
        <v>29.419899999999998</v>
      </c>
      <c r="B1366">
        <f t="shared" si="21"/>
        <v>0.27180406212664709</v>
      </c>
    </row>
    <row r="1367" spans="1:2" x14ac:dyDescent="0.2">
      <c r="A1367">
        <v>29.422899999999998</v>
      </c>
      <c r="B1367">
        <f t="shared" si="21"/>
        <v>0.27200318598168494</v>
      </c>
    </row>
    <row r="1368" spans="1:2" x14ac:dyDescent="0.2">
      <c r="A1368">
        <v>29.430599999999998</v>
      </c>
      <c r="B1368">
        <f t="shared" si="21"/>
        <v>0.27220230983672278</v>
      </c>
    </row>
    <row r="1369" spans="1:2" x14ac:dyDescent="0.2">
      <c r="A1369">
        <v>29.430900000000001</v>
      </c>
      <c r="B1369">
        <f t="shared" si="21"/>
        <v>0.27240143369176062</v>
      </c>
    </row>
    <row r="1370" spans="1:2" x14ac:dyDescent="0.2">
      <c r="A1370">
        <v>29.433199999999999</v>
      </c>
      <c r="B1370">
        <f t="shared" si="21"/>
        <v>0.27260055754679846</v>
      </c>
    </row>
    <row r="1371" spans="1:2" x14ac:dyDescent="0.2">
      <c r="A1371">
        <v>29.434999999999999</v>
      </c>
      <c r="B1371">
        <f t="shared" si="21"/>
        <v>0.2727996814018363</v>
      </c>
    </row>
    <row r="1372" spans="1:2" x14ac:dyDescent="0.2">
      <c r="A1372">
        <v>29.435600000000001</v>
      </c>
      <c r="B1372">
        <f t="shared" si="21"/>
        <v>0.27299880525687414</v>
      </c>
    </row>
    <row r="1373" spans="1:2" x14ac:dyDescent="0.2">
      <c r="A1373">
        <v>29.4392</v>
      </c>
      <c r="B1373">
        <f t="shared" si="21"/>
        <v>0.27319792911191199</v>
      </c>
    </row>
    <row r="1374" spans="1:2" x14ac:dyDescent="0.2">
      <c r="A1374">
        <v>29.442900000000002</v>
      </c>
      <c r="B1374">
        <f t="shared" si="21"/>
        <v>0.27339705296694983</v>
      </c>
    </row>
    <row r="1375" spans="1:2" x14ac:dyDescent="0.2">
      <c r="A1375">
        <v>29.4438</v>
      </c>
      <c r="B1375">
        <f t="shared" si="21"/>
        <v>0.27359617682198767</v>
      </c>
    </row>
    <row r="1376" spans="1:2" x14ac:dyDescent="0.2">
      <c r="A1376">
        <v>29.445699999999999</v>
      </c>
      <c r="B1376">
        <f t="shared" si="21"/>
        <v>0.27379530067702551</v>
      </c>
    </row>
    <row r="1377" spans="1:2" x14ac:dyDescent="0.2">
      <c r="A1377">
        <v>29.4482</v>
      </c>
      <c r="B1377">
        <f t="shared" si="21"/>
        <v>0.27399442453206335</v>
      </c>
    </row>
    <row r="1378" spans="1:2" x14ac:dyDescent="0.2">
      <c r="A1378">
        <v>29.451699999999999</v>
      </c>
      <c r="B1378">
        <f t="shared" si="21"/>
        <v>0.27419354838710119</v>
      </c>
    </row>
    <row r="1379" spans="1:2" x14ac:dyDescent="0.2">
      <c r="A1379">
        <v>29.451699999999999</v>
      </c>
      <c r="B1379">
        <f t="shared" si="21"/>
        <v>0.27439267224213904</v>
      </c>
    </row>
    <row r="1380" spans="1:2" x14ac:dyDescent="0.2">
      <c r="A1380">
        <v>29.453299999999999</v>
      </c>
      <c r="B1380">
        <f t="shared" si="21"/>
        <v>0.27459179609717688</v>
      </c>
    </row>
    <row r="1381" spans="1:2" x14ac:dyDescent="0.2">
      <c r="A1381">
        <v>29.4556</v>
      </c>
      <c r="B1381">
        <f t="shared" si="21"/>
        <v>0.27479091995221472</v>
      </c>
    </row>
    <row r="1382" spans="1:2" x14ac:dyDescent="0.2">
      <c r="A1382">
        <v>29.4636</v>
      </c>
      <c r="B1382">
        <f t="shared" si="21"/>
        <v>0.27499004380725256</v>
      </c>
    </row>
    <row r="1383" spans="1:2" x14ac:dyDescent="0.2">
      <c r="A1383">
        <v>29.4697</v>
      </c>
      <c r="B1383">
        <f t="shared" si="21"/>
        <v>0.2751891676622904</v>
      </c>
    </row>
    <row r="1384" spans="1:2" x14ac:dyDescent="0.2">
      <c r="A1384">
        <v>29.474900000000002</v>
      </c>
      <c r="B1384">
        <f t="shared" si="21"/>
        <v>0.27538829151732824</v>
      </c>
    </row>
    <row r="1385" spans="1:2" x14ac:dyDescent="0.2">
      <c r="A1385">
        <v>29.478899999999999</v>
      </c>
      <c r="B1385">
        <f t="shared" si="21"/>
        <v>0.27558741537236608</v>
      </c>
    </row>
    <row r="1386" spans="1:2" x14ac:dyDescent="0.2">
      <c r="A1386">
        <v>29.483899999999998</v>
      </c>
      <c r="B1386">
        <f t="shared" si="21"/>
        <v>0.27578653922740393</v>
      </c>
    </row>
    <row r="1387" spans="1:2" x14ac:dyDescent="0.2">
      <c r="A1387">
        <v>29.4863</v>
      </c>
      <c r="B1387">
        <f t="shared" si="21"/>
        <v>0.27598566308244177</v>
      </c>
    </row>
    <row r="1388" spans="1:2" x14ac:dyDescent="0.2">
      <c r="A1388">
        <v>29.486599999999999</v>
      </c>
      <c r="B1388">
        <f t="shared" si="21"/>
        <v>0.27618478693747961</v>
      </c>
    </row>
    <row r="1389" spans="1:2" x14ac:dyDescent="0.2">
      <c r="A1389">
        <v>29.487400000000001</v>
      </c>
      <c r="B1389">
        <f t="shared" si="21"/>
        <v>0.27638391079251745</v>
      </c>
    </row>
    <row r="1390" spans="1:2" x14ac:dyDescent="0.2">
      <c r="A1390">
        <v>29.488299999999999</v>
      </c>
      <c r="B1390">
        <f t="shared" si="21"/>
        <v>0.27658303464755529</v>
      </c>
    </row>
    <row r="1391" spans="1:2" x14ac:dyDescent="0.2">
      <c r="A1391">
        <v>29.4909</v>
      </c>
      <c r="B1391">
        <f t="shared" si="21"/>
        <v>0.27678215850259313</v>
      </c>
    </row>
    <row r="1392" spans="1:2" x14ac:dyDescent="0.2">
      <c r="A1392">
        <v>29.4939</v>
      </c>
      <c r="B1392">
        <f t="shared" si="21"/>
        <v>0.27698128235763098</v>
      </c>
    </row>
    <row r="1393" spans="1:2" x14ac:dyDescent="0.2">
      <c r="A1393">
        <v>29.505800000000001</v>
      </c>
      <c r="B1393">
        <f t="shared" si="21"/>
        <v>0.27718040621266882</v>
      </c>
    </row>
    <row r="1394" spans="1:2" x14ac:dyDescent="0.2">
      <c r="A1394">
        <v>29.511500000000002</v>
      </c>
      <c r="B1394">
        <f t="shared" si="21"/>
        <v>0.27737953006770666</v>
      </c>
    </row>
    <row r="1395" spans="1:2" x14ac:dyDescent="0.2">
      <c r="A1395">
        <v>29.5138</v>
      </c>
      <c r="B1395">
        <f t="shared" si="21"/>
        <v>0.2775786539227445</v>
      </c>
    </row>
    <row r="1396" spans="1:2" x14ac:dyDescent="0.2">
      <c r="A1396">
        <v>29.5153</v>
      </c>
      <c r="B1396">
        <f t="shared" si="21"/>
        <v>0.27777777777778234</v>
      </c>
    </row>
    <row r="1397" spans="1:2" x14ac:dyDescent="0.2">
      <c r="A1397">
        <v>29.524799999999999</v>
      </c>
      <c r="B1397">
        <f t="shared" si="21"/>
        <v>0.27797690163282018</v>
      </c>
    </row>
    <row r="1398" spans="1:2" x14ac:dyDescent="0.2">
      <c r="A1398">
        <v>29.533000000000001</v>
      </c>
      <c r="B1398">
        <f t="shared" si="21"/>
        <v>0.27817602548785803</v>
      </c>
    </row>
    <row r="1399" spans="1:2" x14ac:dyDescent="0.2">
      <c r="A1399">
        <v>29.551500000000001</v>
      </c>
      <c r="B1399">
        <f t="shared" si="21"/>
        <v>0.27837514934289587</v>
      </c>
    </row>
    <row r="1400" spans="1:2" x14ac:dyDescent="0.2">
      <c r="A1400">
        <v>29.556100000000001</v>
      </c>
      <c r="B1400">
        <f t="shared" si="21"/>
        <v>0.27857427319793371</v>
      </c>
    </row>
    <row r="1401" spans="1:2" x14ac:dyDescent="0.2">
      <c r="A1401">
        <v>29.561</v>
      </c>
      <c r="B1401">
        <f t="shared" si="21"/>
        <v>0.27877339705297155</v>
      </c>
    </row>
    <row r="1402" spans="1:2" x14ac:dyDescent="0.2">
      <c r="A1402">
        <v>29.5656</v>
      </c>
      <c r="B1402">
        <f t="shared" si="21"/>
        <v>0.27897252090800939</v>
      </c>
    </row>
    <row r="1403" spans="1:2" x14ac:dyDescent="0.2">
      <c r="A1403">
        <v>29.593800000000002</v>
      </c>
      <c r="B1403">
        <f t="shared" si="21"/>
        <v>0.27917164476304723</v>
      </c>
    </row>
    <row r="1404" spans="1:2" x14ac:dyDescent="0.2">
      <c r="A1404">
        <v>29.597799999999999</v>
      </c>
      <c r="B1404">
        <f t="shared" si="21"/>
        <v>0.27937076861808507</v>
      </c>
    </row>
    <row r="1405" spans="1:2" x14ac:dyDescent="0.2">
      <c r="A1405">
        <v>29.605399999999999</v>
      </c>
      <c r="B1405">
        <f t="shared" si="21"/>
        <v>0.27956989247312292</v>
      </c>
    </row>
    <row r="1406" spans="1:2" x14ac:dyDescent="0.2">
      <c r="A1406">
        <v>29.607099999999999</v>
      </c>
      <c r="B1406">
        <f t="shared" si="21"/>
        <v>0.27976901632816076</v>
      </c>
    </row>
    <row r="1407" spans="1:2" x14ac:dyDescent="0.2">
      <c r="A1407">
        <v>29.613900000000001</v>
      </c>
      <c r="B1407">
        <f t="shared" si="21"/>
        <v>0.2799681401831986</v>
      </c>
    </row>
    <row r="1408" spans="1:2" x14ac:dyDescent="0.2">
      <c r="A1408">
        <v>29.6204</v>
      </c>
      <c r="B1408">
        <f t="shared" si="21"/>
        <v>0.28016726403823644</v>
      </c>
    </row>
    <row r="1409" spans="1:2" x14ac:dyDescent="0.2">
      <c r="A1409">
        <v>29.626200000000001</v>
      </c>
      <c r="B1409">
        <f t="shared" si="21"/>
        <v>0.28036638789327428</v>
      </c>
    </row>
    <row r="1410" spans="1:2" x14ac:dyDescent="0.2">
      <c r="A1410">
        <v>29.631599999999999</v>
      </c>
      <c r="B1410">
        <f t="shared" si="21"/>
        <v>0.28056551174831212</v>
      </c>
    </row>
    <row r="1411" spans="1:2" x14ac:dyDescent="0.2">
      <c r="A1411">
        <v>29.6434</v>
      </c>
      <c r="B1411">
        <f t="shared" si="21"/>
        <v>0.28076463560334997</v>
      </c>
    </row>
    <row r="1412" spans="1:2" x14ac:dyDescent="0.2">
      <c r="A1412">
        <v>29.643899999999999</v>
      </c>
      <c r="B1412">
        <f t="shared" ref="B1412:B1475" si="22">(1/5022)+B1411</f>
        <v>0.28096375945838781</v>
      </c>
    </row>
    <row r="1413" spans="1:2" x14ac:dyDescent="0.2">
      <c r="A1413">
        <v>29.6478</v>
      </c>
      <c r="B1413">
        <f t="shared" si="22"/>
        <v>0.28116288331342565</v>
      </c>
    </row>
    <row r="1414" spans="1:2" x14ac:dyDescent="0.2">
      <c r="A1414">
        <v>29.649000000000001</v>
      </c>
      <c r="B1414">
        <f t="shared" si="22"/>
        <v>0.28136200716846349</v>
      </c>
    </row>
    <row r="1415" spans="1:2" x14ac:dyDescent="0.2">
      <c r="A1415">
        <v>29.651599999999998</v>
      </c>
      <c r="B1415">
        <f t="shared" si="22"/>
        <v>0.28156113102350133</v>
      </c>
    </row>
    <row r="1416" spans="1:2" x14ac:dyDescent="0.2">
      <c r="A1416">
        <v>29.6692</v>
      </c>
      <c r="B1416">
        <f t="shared" si="22"/>
        <v>0.28176025487853917</v>
      </c>
    </row>
    <row r="1417" spans="1:2" x14ac:dyDescent="0.2">
      <c r="A1417">
        <v>29.677600000000002</v>
      </c>
      <c r="B1417">
        <f t="shared" si="22"/>
        <v>0.28195937873357702</v>
      </c>
    </row>
    <row r="1418" spans="1:2" x14ac:dyDescent="0.2">
      <c r="A1418">
        <v>29.6785</v>
      </c>
      <c r="B1418">
        <f t="shared" si="22"/>
        <v>0.28215850258861486</v>
      </c>
    </row>
    <row r="1419" spans="1:2" x14ac:dyDescent="0.2">
      <c r="A1419">
        <v>29.680399999999999</v>
      </c>
      <c r="B1419">
        <f t="shared" si="22"/>
        <v>0.2823576264436527</v>
      </c>
    </row>
    <row r="1420" spans="1:2" x14ac:dyDescent="0.2">
      <c r="A1420">
        <v>29.680800000000001</v>
      </c>
      <c r="B1420">
        <f t="shared" si="22"/>
        <v>0.28255675029869054</v>
      </c>
    </row>
    <row r="1421" spans="1:2" x14ac:dyDescent="0.2">
      <c r="A1421">
        <v>29.6844</v>
      </c>
      <c r="B1421">
        <f t="shared" si="22"/>
        <v>0.28275587415372838</v>
      </c>
    </row>
    <row r="1422" spans="1:2" x14ac:dyDescent="0.2">
      <c r="A1422">
        <v>29.697399999999998</v>
      </c>
      <c r="B1422">
        <f t="shared" si="22"/>
        <v>0.28295499800876622</v>
      </c>
    </row>
    <row r="1423" spans="1:2" x14ac:dyDescent="0.2">
      <c r="A1423">
        <v>29.7056</v>
      </c>
      <c r="B1423">
        <f t="shared" si="22"/>
        <v>0.28315412186380406</v>
      </c>
    </row>
    <row r="1424" spans="1:2" x14ac:dyDescent="0.2">
      <c r="A1424">
        <v>29.7087</v>
      </c>
      <c r="B1424">
        <f t="shared" si="22"/>
        <v>0.28335324571884191</v>
      </c>
    </row>
    <row r="1425" spans="1:2" x14ac:dyDescent="0.2">
      <c r="A1425">
        <v>29.713200000000001</v>
      </c>
      <c r="B1425">
        <f t="shared" si="22"/>
        <v>0.28355236957387975</v>
      </c>
    </row>
    <row r="1426" spans="1:2" x14ac:dyDescent="0.2">
      <c r="A1426">
        <v>29.718299999999999</v>
      </c>
      <c r="B1426">
        <f t="shared" si="22"/>
        <v>0.28375149342891759</v>
      </c>
    </row>
    <row r="1427" spans="1:2" x14ac:dyDescent="0.2">
      <c r="A1427">
        <v>29.728000000000002</v>
      </c>
      <c r="B1427">
        <f t="shared" si="22"/>
        <v>0.28395061728395543</v>
      </c>
    </row>
    <row r="1428" spans="1:2" x14ac:dyDescent="0.2">
      <c r="A1428">
        <v>29.728200000000001</v>
      </c>
      <c r="B1428">
        <f t="shared" si="22"/>
        <v>0.28414974113899327</v>
      </c>
    </row>
    <row r="1429" spans="1:2" x14ac:dyDescent="0.2">
      <c r="A1429">
        <v>29.729900000000001</v>
      </c>
      <c r="B1429">
        <f t="shared" si="22"/>
        <v>0.28434886499403111</v>
      </c>
    </row>
    <row r="1430" spans="1:2" x14ac:dyDescent="0.2">
      <c r="A1430">
        <v>29.738900000000001</v>
      </c>
      <c r="B1430">
        <f t="shared" si="22"/>
        <v>0.28454798884906896</v>
      </c>
    </row>
    <row r="1431" spans="1:2" x14ac:dyDescent="0.2">
      <c r="A1431">
        <v>29.744</v>
      </c>
      <c r="B1431">
        <f t="shared" si="22"/>
        <v>0.2847471127041068</v>
      </c>
    </row>
    <row r="1432" spans="1:2" x14ac:dyDescent="0.2">
      <c r="A1432">
        <v>29.7592</v>
      </c>
      <c r="B1432">
        <f t="shared" si="22"/>
        <v>0.28494623655914464</v>
      </c>
    </row>
    <row r="1433" spans="1:2" x14ac:dyDescent="0.2">
      <c r="A1433">
        <v>29.765599999999999</v>
      </c>
      <c r="B1433">
        <f t="shared" si="22"/>
        <v>0.28514536041418248</v>
      </c>
    </row>
    <row r="1434" spans="1:2" x14ac:dyDescent="0.2">
      <c r="A1434">
        <v>29.771100000000001</v>
      </c>
      <c r="B1434">
        <f t="shared" si="22"/>
        <v>0.28534448426922032</v>
      </c>
    </row>
    <row r="1435" spans="1:2" x14ac:dyDescent="0.2">
      <c r="A1435">
        <v>29.776299999999999</v>
      </c>
      <c r="B1435">
        <f t="shared" si="22"/>
        <v>0.28554360812425816</v>
      </c>
    </row>
    <row r="1436" spans="1:2" x14ac:dyDescent="0.2">
      <c r="A1436">
        <v>29.779399999999999</v>
      </c>
      <c r="B1436">
        <f t="shared" si="22"/>
        <v>0.28574273197929601</v>
      </c>
    </row>
    <row r="1437" spans="1:2" x14ac:dyDescent="0.2">
      <c r="A1437">
        <v>29.7805</v>
      </c>
      <c r="B1437">
        <f t="shared" si="22"/>
        <v>0.28594185583433385</v>
      </c>
    </row>
    <row r="1438" spans="1:2" x14ac:dyDescent="0.2">
      <c r="A1438">
        <v>29.781300000000002</v>
      </c>
      <c r="B1438">
        <f t="shared" si="22"/>
        <v>0.28614097968937169</v>
      </c>
    </row>
    <row r="1439" spans="1:2" x14ac:dyDescent="0.2">
      <c r="A1439">
        <v>29.787500000000001</v>
      </c>
      <c r="B1439">
        <f t="shared" si="22"/>
        <v>0.28634010354440953</v>
      </c>
    </row>
    <row r="1440" spans="1:2" x14ac:dyDescent="0.2">
      <c r="A1440">
        <v>29.789899999999999</v>
      </c>
      <c r="B1440">
        <f t="shared" si="22"/>
        <v>0.28653922739944737</v>
      </c>
    </row>
    <row r="1441" spans="1:2" x14ac:dyDescent="0.2">
      <c r="A1441">
        <v>29.79</v>
      </c>
      <c r="B1441">
        <f t="shared" si="22"/>
        <v>0.28673835125448521</v>
      </c>
    </row>
    <row r="1442" spans="1:2" x14ac:dyDescent="0.2">
      <c r="A1442">
        <v>29.790099999999999</v>
      </c>
      <c r="B1442">
        <f t="shared" si="22"/>
        <v>0.28693747510952305</v>
      </c>
    </row>
    <row r="1443" spans="1:2" x14ac:dyDescent="0.2">
      <c r="A1443">
        <v>29.7925</v>
      </c>
      <c r="B1443">
        <f t="shared" si="22"/>
        <v>0.2871365989645609</v>
      </c>
    </row>
    <row r="1444" spans="1:2" x14ac:dyDescent="0.2">
      <c r="A1444">
        <v>29.7971</v>
      </c>
      <c r="B1444">
        <f t="shared" si="22"/>
        <v>0.28733572281959874</v>
      </c>
    </row>
    <row r="1445" spans="1:2" x14ac:dyDescent="0.2">
      <c r="A1445">
        <v>29.799299999999999</v>
      </c>
      <c r="B1445">
        <f t="shared" si="22"/>
        <v>0.28753484667463658</v>
      </c>
    </row>
    <row r="1446" spans="1:2" x14ac:dyDescent="0.2">
      <c r="A1446">
        <v>29.808199999999999</v>
      </c>
      <c r="B1446">
        <f t="shared" si="22"/>
        <v>0.28773397052967442</v>
      </c>
    </row>
    <row r="1447" spans="1:2" x14ac:dyDescent="0.2">
      <c r="A1447">
        <v>29.808299999999999</v>
      </c>
      <c r="B1447">
        <f t="shared" si="22"/>
        <v>0.28793309438471226</v>
      </c>
    </row>
    <row r="1448" spans="1:2" x14ac:dyDescent="0.2">
      <c r="A1448">
        <v>29.814</v>
      </c>
      <c r="B1448">
        <f t="shared" si="22"/>
        <v>0.2881322182397501</v>
      </c>
    </row>
    <row r="1449" spans="1:2" x14ac:dyDescent="0.2">
      <c r="A1449">
        <v>29.814800000000002</v>
      </c>
      <c r="B1449">
        <f t="shared" si="22"/>
        <v>0.28833134209478795</v>
      </c>
    </row>
    <row r="1450" spans="1:2" x14ac:dyDescent="0.2">
      <c r="A1450">
        <v>29.818899999999999</v>
      </c>
      <c r="B1450">
        <f t="shared" si="22"/>
        <v>0.28853046594982579</v>
      </c>
    </row>
    <row r="1451" spans="1:2" x14ac:dyDescent="0.2">
      <c r="A1451">
        <v>29.821300000000001</v>
      </c>
      <c r="B1451">
        <f t="shared" si="22"/>
        <v>0.28872958980486363</v>
      </c>
    </row>
    <row r="1452" spans="1:2" x14ac:dyDescent="0.2">
      <c r="A1452">
        <v>29.822800000000001</v>
      </c>
      <c r="B1452">
        <f t="shared" si="22"/>
        <v>0.28892871365990147</v>
      </c>
    </row>
    <row r="1453" spans="1:2" x14ac:dyDescent="0.2">
      <c r="A1453">
        <v>29.823899999999998</v>
      </c>
      <c r="B1453">
        <f t="shared" si="22"/>
        <v>0.28912783751493931</v>
      </c>
    </row>
    <row r="1454" spans="1:2" x14ac:dyDescent="0.2">
      <c r="A1454">
        <v>29.826799999999999</v>
      </c>
      <c r="B1454">
        <f t="shared" si="22"/>
        <v>0.28932696136997715</v>
      </c>
    </row>
    <row r="1455" spans="1:2" x14ac:dyDescent="0.2">
      <c r="A1455">
        <v>29.831099999999999</v>
      </c>
      <c r="B1455">
        <f t="shared" si="22"/>
        <v>0.289526085225015</v>
      </c>
    </row>
    <row r="1456" spans="1:2" x14ac:dyDescent="0.2">
      <c r="A1456">
        <v>29.8322</v>
      </c>
      <c r="B1456">
        <f t="shared" si="22"/>
        <v>0.28972520908005284</v>
      </c>
    </row>
    <row r="1457" spans="1:2" x14ac:dyDescent="0.2">
      <c r="A1457">
        <v>29.8398</v>
      </c>
      <c r="B1457">
        <f t="shared" si="22"/>
        <v>0.28992433293509068</v>
      </c>
    </row>
    <row r="1458" spans="1:2" x14ac:dyDescent="0.2">
      <c r="A1458">
        <v>29.842099999999999</v>
      </c>
      <c r="B1458">
        <f t="shared" si="22"/>
        <v>0.29012345679012852</v>
      </c>
    </row>
    <row r="1459" spans="1:2" x14ac:dyDescent="0.2">
      <c r="A1459">
        <v>29.8432</v>
      </c>
      <c r="B1459">
        <f t="shared" si="22"/>
        <v>0.29032258064516636</v>
      </c>
    </row>
    <row r="1460" spans="1:2" x14ac:dyDescent="0.2">
      <c r="A1460">
        <v>29.846900000000002</v>
      </c>
      <c r="B1460">
        <f t="shared" si="22"/>
        <v>0.2905217045002042</v>
      </c>
    </row>
    <row r="1461" spans="1:2" x14ac:dyDescent="0.2">
      <c r="A1461">
        <v>29.855399999999999</v>
      </c>
      <c r="B1461">
        <f t="shared" si="22"/>
        <v>0.29072082835524204</v>
      </c>
    </row>
    <row r="1462" spans="1:2" x14ac:dyDescent="0.2">
      <c r="A1462">
        <v>29.856400000000001</v>
      </c>
      <c r="B1462">
        <f t="shared" si="22"/>
        <v>0.29091995221027989</v>
      </c>
    </row>
    <row r="1463" spans="1:2" x14ac:dyDescent="0.2">
      <c r="A1463">
        <v>29.857700000000001</v>
      </c>
      <c r="B1463">
        <f t="shared" si="22"/>
        <v>0.29111907606531773</v>
      </c>
    </row>
    <row r="1464" spans="1:2" x14ac:dyDescent="0.2">
      <c r="A1464">
        <v>29.86</v>
      </c>
      <c r="B1464">
        <f t="shared" si="22"/>
        <v>0.29131819992035557</v>
      </c>
    </row>
    <row r="1465" spans="1:2" x14ac:dyDescent="0.2">
      <c r="A1465">
        <v>29.8612</v>
      </c>
      <c r="B1465">
        <f t="shared" si="22"/>
        <v>0.29151732377539341</v>
      </c>
    </row>
    <row r="1466" spans="1:2" x14ac:dyDescent="0.2">
      <c r="A1466">
        <v>29.861499999999999</v>
      </c>
      <c r="B1466">
        <f t="shared" si="22"/>
        <v>0.29171644763043125</v>
      </c>
    </row>
    <row r="1467" spans="1:2" x14ac:dyDescent="0.2">
      <c r="A1467">
        <v>29.863600000000002</v>
      </c>
      <c r="B1467">
        <f t="shared" si="22"/>
        <v>0.29191557148546909</v>
      </c>
    </row>
    <row r="1468" spans="1:2" x14ac:dyDescent="0.2">
      <c r="A1468">
        <v>29.8645</v>
      </c>
      <c r="B1468">
        <f t="shared" si="22"/>
        <v>0.29211469534050694</v>
      </c>
    </row>
    <row r="1469" spans="1:2" x14ac:dyDescent="0.2">
      <c r="A1469">
        <v>29.868200000000002</v>
      </c>
      <c r="B1469">
        <f t="shared" si="22"/>
        <v>0.29231381919554478</v>
      </c>
    </row>
    <row r="1470" spans="1:2" x14ac:dyDescent="0.2">
      <c r="A1470">
        <v>29.8843</v>
      </c>
      <c r="B1470">
        <f t="shared" si="22"/>
        <v>0.29251294305058262</v>
      </c>
    </row>
    <row r="1471" spans="1:2" x14ac:dyDescent="0.2">
      <c r="A1471">
        <v>29.886700000000001</v>
      </c>
      <c r="B1471">
        <f t="shared" si="22"/>
        <v>0.29271206690562046</v>
      </c>
    </row>
    <row r="1472" spans="1:2" x14ac:dyDescent="0.2">
      <c r="A1472">
        <v>29.891100000000002</v>
      </c>
      <c r="B1472">
        <f t="shared" si="22"/>
        <v>0.2929111907606583</v>
      </c>
    </row>
    <row r="1473" spans="1:2" x14ac:dyDescent="0.2">
      <c r="A1473">
        <v>29.891100000000002</v>
      </c>
      <c r="B1473">
        <f t="shared" si="22"/>
        <v>0.29311031461569614</v>
      </c>
    </row>
    <row r="1474" spans="1:2" x14ac:dyDescent="0.2">
      <c r="A1474">
        <v>29.896799999999999</v>
      </c>
      <c r="B1474">
        <f t="shared" si="22"/>
        <v>0.29330943847073399</v>
      </c>
    </row>
    <row r="1475" spans="1:2" x14ac:dyDescent="0.2">
      <c r="A1475">
        <v>29.901</v>
      </c>
      <c r="B1475">
        <f t="shared" si="22"/>
        <v>0.29350856232577183</v>
      </c>
    </row>
    <row r="1476" spans="1:2" x14ac:dyDescent="0.2">
      <c r="A1476">
        <v>29.901900000000001</v>
      </c>
      <c r="B1476">
        <f t="shared" ref="B1476:B1539" si="23">(1/5022)+B1475</f>
        <v>0.29370768618080967</v>
      </c>
    </row>
    <row r="1477" spans="1:2" x14ac:dyDescent="0.2">
      <c r="A1477">
        <v>29.9041</v>
      </c>
      <c r="B1477">
        <f t="shared" si="23"/>
        <v>0.29390681003584751</v>
      </c>
    </row>
    <row r="1478" spans="1:2" x14ac:dyDescent="0.2">
      <c r="A1478">
        <v>29.904399999999999</v>
      </c>
      <c r="B1478">
        <f t="shared" si="23"/>
        <v>0.29410593389088535</v>
      </c>
    </row>
    <row r="1479" spans="1:2" x14ac:dyDescent="0.2">
      <c r="A1479">
        <v>29.9102</v>
      </c>
      <c r="B1479">
        <f t="shared" si="23"/>
        <v>0.29430505774592319</v>
      </c>
    </row>
    <row r="1480" spans="1:2" x14ac:dyDescent="0.2">
      <c r="A1480">
        <v>29.9132</v>
      </c>
      <c r="B1480">
        <f t="shared" si="23"/>
        <v>0.29450418160096103</v>
      </c>
    </row>
    <row r="1481" spans="1:2" x14ac:dyDescent="0.2">
      <c r="A1481">
        <v>29.915600000000001</v>
      </c>
      <c r="B1481">
        <f t="shared" si="23"/>
        <v>0.29470330545599888</v>
      </c>
    </row>
    <row r="1482" spans="1:2" x14ac:dyDescent="0.2">
      <c r="A1482">
        <v>29.920100000000001</v>
      </c>
      <c r="B1482">
        <f t="shared" si="23"/>
        <v>0.29490242931103672</v>
      </c>
    </row>
    <row r="1483" spans="1:2" x14ac:dyDescent="0.2">
      <c r="A1483">
        <v>29.925899999999999</v>
      </c>
      <c r="B1483">
        <f t="shared" si="23"/>
        <v>0.29510155316607456</v>
      </c>
    </row>
    <row r="1484" spans="1:2" x14ac:dyDescent="0.2">
      <c r="A1484">
        <v>29.9315</v>
      </c>
      <c r="B1484">
        <f t="shared" si="23"/>
        <v>0.2953006770211124</v>
      </c>
    </row>
    <row r="1485" spans="1:2" x14ac:dyDescent="0.2">
      <c r="A1485">
        <v>29.931799999999999</v>
      </c>
      <c r="B1485">
        <f t="shared" si="23"/>
        <v>0.29549980087615024</v>
      </c>
    </row>
    <row r="1486" spans="1:2" x14ac:dyDescent="0.2">
      <c r="A1486">
        <v>29.9328</v>
      </c>
      <c r="B1486">
        <f t="shared" si="23"/>
        <v>0.29569892473118808</v>
      </c>
    </row>
    <row r="1487" spans="1:2" x14ac:dyDescent="0.2">
      <c r="A1487">
        <v>29.938700000000001</v>
      </c>
      <c r="B1487">
        <f t="shared" si="23"/>
        <v>0.29589804858622593</v>
      </c>
    </row>
    <row r="1488" spans="1:2" x14ac:dyDescent="0.2">
      <c r="A1488">
        <v>29.942499999999999</v>
      </c>
      <c r="B1488">
        <f t="shared" si="23"/>
        <v>0.29609717244126377</v>
      </c>
    </row>
    <row r="1489" spans="1:2" x14ac:dyDescent="0.2">
      <c r="A1489">
        <v>29.953099999999999</v>
      </c>
      <c r="B1489">
        <f t="shared" si="23"/>
        <v>0.29629629629630161</v>
      </c>
    </row>
    <row r="1490" spans="1:2" x14ac:dyDescent="0.2">
      <c r="A1490">
        <v>29.959</v>
      </c>
      <c r="B1490">
        <f t="shared" si="23"/>
        <v>0.29649542015133945</v>
      </c>
    </row>
    <row r="1491" spans="1:2" x14ac:dyDescent="0.2">
      <c r="A1491">
        <v>29.959599999999998</v>
      </c>
      <c r="B1491">
        <f t="shared" si="23"/>
        <v>0.29669454400637729</v>
      </c>
    </row>
    <row r="1492" spans="1:2" x14ac:dyDescent="0.2">
      <c r="A1492">
        <v>29.964500000000001</v>
      </c>
      <c r="B1492">
        <f t="shared" si="23"/>
        <v>0.29689366786141513</v>
      </c>
    </row>
    <row r="1493" spans="1:2" x14ac:dyDescent="0.2">
      <c r="A1493">
        <v>29.973400000000002</v>
      </c>
      <c r="B1493">
        <f t="shared" si="23"/>
        <v>0.29709279171645298</v>
      </c>
    </row>
    <row r="1494" spans="1:2" x14ac:dyDescent="0.2">
      <c r="A1494">
        <v>29.973600000000001</v>
      </c>
      <c r="B1494">
        <f t="shared" si="23"/>
        <v>0.29729191557149082</v>
      </c>
    </row>
    <row r="1495" spans="1:2" x14ac:dyDescent="0.2">
      <c r="A1495">
        <v>29.975899999999999</v>
      </c>
      <c r="B1495">
        <f t="shared" si="23"/>
        <v>0.29749103942652866</v>
      </c>
    </row>
    <row r="1496" spans="1:2" x14ac:dyDescent="0.2">
      <c r="A1496">
        <v>29.975999999999999</v>
      </c>
      <c r="B1496">
        <f t="shared" si="23"/>
        <v>0.2976901632815665</v>
      </c>
    </row>
    <row r="1497" spans="1:2" x14ac:dyDescent="0.2">
      <c r="A1497">
        <v>29.978999999999999</v>
      </c>
      <c r="B1497">
        <f t="shared" si="23"/>
        <v>0.29788928713660434</v>
      </c>
    </row>
    <row r="1498" spans="1:2" x14ac:dyDescent="0.2">
      <c r="A1498">
        <v>29.980399999999999</v>
      </c>
      <c r="B1498">
        <f t="shared" si="23"/>
        <v>0.29808841099164218</v>
      </c>
    </row>
    <row r="1499" spans="1:2" x14ac:dyDescent="0.2">
      <c r="A1499">
        <v>29.981100000000001</v>
      </c>
      <c r="B1499">
        <f t="shared" si="23"/>
        <v>0.29828753484668002</v>
      </c>
    </row>
    <row r="1500" spans="1:2" x14ac:dyDescent="0.2">
      <c r="A1500">
        <v>29.9831</v>
      </c>
      <c r="B1500">
        <f t="shared" si="23"/>
        <v>0.29848665870171787</v>
      </c>
    </row>
    <row r="1501" spans="1:2" x14ac:dyDescent="0.2">
      <c r="A1501">
        <v>29.9848</v>
      </c>
      <c r="B1501">
        <f t="shared" si="23"/>
        <v>0.29868578255675571</v>
      </c>
    </row>
    <row r="1502" spans="1:2" x14ac:dyDescent="0.2">
      <c r="A1502">
        <v>29.988600000000002</v>
      </c>
      <c r="B1502">
        <f t="shared" si="23"/>
        <v>0.29888490641179355</v>
      </c>
    </row>
    <row r="1503" spans="1:2" x14ac:dyDescent="0.2">
      <c r="A1503">
        <v>29.991800000000001</v>
      </c>
      <c r="B1503">
        <f t="shared" si="23"/>
        <v>0.29908403026683139</v>
      </c>
    </row>
    <row r="1504" spans="1:2" x14ac:dyDescent="0.2">
      <c r="A1504">
        <v>30.021799999999999</v>
      </c>
      <c r="B1504">
        <f t="shared" si="23"/>
        <v>0.29928315412186923</v>
      </c>
    </row>
    <row r="1505" spans="1:2" x14ac:dyDescent="0.2">
      <c r="A1505">
        <v>30.023499999999999</v>
      </c>
      <c r="B1505">
        <f t="shared" si="23"/>
        <v>0.29948227797690707</v>
      </c>
    </row>
    <row r="1506" spans="1:2" x14ac:dyDescent="0.2">
      <c r="A1506">
        <v>30.028500000000001</v>
      </c>
      <c r="B1506">
        <f t="shared" si="23"/>
        <v>0.29968140183194492</v>
      </c>
    </row>
    <row r="1507" spans="1:2" x14ac:dyDescent="0.2">
      <c r="A1507">
        <v>30.037700000000001</v>
      </c>
      <c r="B1507">
        <f t="shared" si="23"/>
        <v>0.29988052568698276</v>
      </c>
    </row>
    <row r="1508" spans="1:2" x14ac:dyDescent="0.2">
      <c r="A1508">
        <v>30.047000000000001</v>
      </c>
      <c r="B1508">
        <f t="shared" si="23"/>
        <v>0.3000796495420206</v>
      </c>
    </row>
    <row r="1509" spans="1:2" x14ac:dyDescent="0.2">
      <c r="A1509">
        <v>30.0519</v>
      </c>
      <c r="B1509">
        <f t="shared" si="23"/>
        <v>0.30027877339705844</v>
      </c>
    </row>
    <row r="1510" spans="1:2" x14ac:dyDescent="0.2">
      <c r="A1510">
        <v>30.053799999999999</v>
      </c>
      <c r="B1510">
        <f t="shared" si="23"/>
        <v>0.30047789725209628</v>
      </c>
    </row>
    <row r="1511" spans="1:2" x14ac:dyDescent="0.2">
      <c r="A1511">
        <v>30.054099999999998</v>
      </c>
      <c r="B1511">
        <f t="shared" si="23"/>
        <v>0.30067702110713412</v>
      </c>
    </row>
    <row r="1512" spans="1:2" x14ac:dyDescent="0.2">
      <c r="A1512">
        <v>30.054200000000002</v>
      </c>
      <c r="B1512">
        <f t="shared" si="23"/>
        <v>0.30087614496217197</v>
      </c>
    </row>
    <row r="1513" spans="1:2" x14ac:dyDescent="0.2">
      <c r="A1513">
        <v>30.060199999999998</v>
      </c>
      <c r="B1513">
        <f t="shared" si="23"/>
        <v>0.30107526881720981</v>
      </c>
    </row>
    <row r="1514" spans="1:2" x14ac:dyDescent="0.2">
      <c r="A1514">
        <v>30.061800000000002</v>
      </c>
      <c r="B1514">
        <f t="shared" si="23"/>
        <v>0.30127439267224765</v>
      </c>
    </row>
    <row r="1515" spans="1:2" x14ac:dyDescent="0.2">
      <c r="A1515">
        <v>30.065100000000001</v>
      </c>
      <c r="B1515">
        <f t="shared" si="23"/>
        <v>0.30147351652728549</v>
      </c>
    </row>
    <row r="1516" spans="1:2" x14ac:dyDescent="0.2">
      <c r="A1516">
        <v>30.0749</v>
      </c>
      <c r="B1516">
        <f t="shared" si="23"/>
        <v>0.30167264038232333</v>
      </c>
    </row>
    <row r="1517" spans="1:2" x14ac:dyDescent="0.2">
      <c r="A1517">
        <v>30.0837</v>
      </c>
      <c r="B1517">
        <f t="shared" si="23"/>
        <v>0.30187176423736117</v>
      </c>
    </row>
    <row r="1518" spans="1:2" x14ac:dyDescent="0.2">
      <c r="A1518">
        <v>30.087199999999999</v>
      </c>
      <c r="B1518">
        <f t="shared" si="23"/>
        <v>0.30207088809239901</v>
      </c>
    </row>
    <row r="1519" spans="1:2" x14ac:dyDescent="0.2">
      <c r="A1519">
        <v>30.087499999999999</v>
      </c>
      <c r="B1519">
        <f t="shared" si="23"/>
        <v>0.30227001194743686</v>
      </c>
    </row>
    <row r="1520" spans="1:2" x14ac:dyDescent="0.2">
      <c r="A1520">
        <v>30.0915</v>
      </c>
      <c r="B1520">
        <f t="shared" si="23"/>
        <v>0.3024691358024747</v>
      </c>
    </row>
    <row r="1521" spans="1:2" x14ac:dyDescent="0.2">
      <c r="A1521">
        <v>30.091899999999999</v>
      </c>
      <c r="B1521">
        <f t="shared" si="23"/>
        <v>0.30266825965751254</v>
      </c>
    </row>
    <row r="1522" spans="1:2" x14ac:dyDescent="0.2">
      <c r="A1522">
        <v>30.092400000000001</v>
      </c>
      <c r="B1522">
        <f t="shared" si="23"/>
        <v>0.30286738351255038</v>
      </c>
    </row>
    <row r="1523" spans="1:2" x14ac:dyDescent="0.2">
      <c r="A1523">
        <v>30.100200000000001</v>
      </c>
      <c r="B1523">
        <f t="shared" si="23"/>
        <v>0.30306650736758822</v>
      </c>
    </row>
    <row r="1524" spans="1:2" x14ac:dyDescent="0.2">
      <c r="A1524">
        <v>30.1007</v>
      </c>
      <c r="B1524">
        <f t="shared" si="23"/>
        <v>0.30326563122262606</v>
      </c>
    </row>
    <row r="1525" spans="1:2" x14ac:dyDescent="0.2">
      <c r="A1525">
        <v>30.114799999999999</v>
      </c>
      <c r="B1525">
        <f t="shared" si="23"/>
        <v>0.30346475507766391</v>
      </c>
    </row>
    <row r="1526" spans="1:2" x14ac:dyDescent="0.2">
      <c r="A1526">
        <v>30.118600000000001</v>
      </c>
      <c r="B1526">
        <f t="shared" si="23"/>
        <v>0.30366387893270175</v>
      </c>
    </row>
    <row r="1527" spans="1:2" x14ac:dyDescent="0.2">
      <c r="A1527">
        <v>30.12</v>
      </c>
      <c r="B1527">
        <f t="shared" si="23"/>
        <v>0.30386300278773959</v>
      </c>
    </row>
    <row r="1528" spans="1:2" x14ac:dyDescent="0.2">
      <c r="A1528">
        <v>30.133400000000002</v>
      </c>
      <c r="B1528">
        <f t="shared" si="23"/>
        <v>0.30406212664277743</v>
      </c>
    </row>
    <row r="1529" spans="1:2" x14ac:dyDescent="0.2">
      <c r="A1529">
        <v>30.142099999999999</v>
      </c>
      <c r="B1529">
        <f t="shared" si="23"/>
        <v>0.30426125049781527</v>
      </c>
    </row>
    <row r="1530" spans="1:2" x14ac:dyDescent="0.2">
      <c r="A1530">
        <v>30.1511</v>
      </c>
      <c r="B1530">
        <f t="shared" si="23"/>
        <v>0.30446037435285311</v>
      </c>
    </row>
    <row r="1531" spans="1:2" x14ac:dyDescent="0.2">
      <c r="A1531">
        <v>30.1572</v>
      </c>
      <c r="B1531">
        <f t="shared" si="23"/>
        <v>0.30465949820789096</v>
      </c>
    </row>
    <row r="1532" spans="1:2" x14ac:dyDescent="0.2">
      <c r="A1532">
        <v>30.159099999999999</v>
      </c>
      <c r="B1532">
        <f t="shared" si="23"/>
        <v>0.3048586220629288</v>
      </c>
    </row>
    <row r="1533" spans="1:2" x14ac:dyDescent="0.2">
      <c r="A1533">
        <v>30.1615</v>
      </c>
      <c r="B1533">
        <f t="shared" si="23"/>
        <v>0.30505774591796664</v>
      </c>
    </row>
    <row r="1534" spans="1:2" x14ac:dyDescent="0.2">
      <c r="A1534">
        <v>30.1675</v>
      </c>
      <c r="B1534">
        <f t="shared" si="23"/>
        <v>0.30525686977300448</v>
      </c>
    </row>
    <row r="1535" spans="1:2" x14ac:dyDescent="0.2">
      <c r="A1535">
        <v>30.169</v>
      </c>
      <c r="B1535">
        <f t="shared" si="23"/>
        <v>0.30545599362804232</v>
      </c>
    </row>
    <row r="1536" spans="1:2" x14ac:dyDescent="0.2">
      <c r="A1536">
        <v>30.171199999999999</v>
      </c>
      <c r="B1536">
        <f t="shared" si="23"/>
        <v>0.30565511748308016</v>
      </c>
    </row>
    <row r="1537" spans="1:2" x14ac:dyDescent="0.2">
      <c r="A1537">
        <v>30.181100000000001</v>
      </c>
      <c r="B1537">
        <f t="shared" si="23"/>
        <v>0.305854241338118</v>
      </c>
    </row>
    <row r="1538" spans="1:2" x14ac:dyDescent="0.2">
      <c r="A1538">
        <v>30.1875</v>
      </c>
      <c r="B1538">
        <f t="shared" si="23"/>
        <v>0.30605336519315585</v>
      </c>
    </row>
    <row r="1539" spans="1:2" x14ac:dyDescent="0.2">
      <c r="A1539">
        <v>30.188800000000001</v>
      </c>
      <c r="B1539">
        <f t="shared" si="23"/>
        <v>0.30625248904819369</v>
      </c>
    </row>
    <row r="1540" spans="1:2" x14ac:dyDescent="0.2">
      <c r="A1540">
        <v>30.196000000000002</v>
      </c>
      <c r="B1540">
        <f t="shared" ref="B1540:B1603" si="24">(1/5022)+B1539</f>
        <v>0.30645161290323153</v>
      </c>
    </row>
    <row r="1541" spans="1:2" x14ac:dyDescent="0.2">
      <c r="A1541">
        <v>30.201499999999999</v>
      </c>
      <c r="B1541">
        <f t="shared" si="24"/>
        <v>0.30665073675826937</v>
      </c>
    </row>
    <row r="1542" spans="1:2" x14ac:dyDescent="0.2">
      <c r="A1542">
        <v>30.204899999999999</v>
      </c>
      <c r="B1542">
        <f t="shared" si="24"/>
        <v>0.30684986061330721</v>
      </c>
    </row>
    <row r="1543" spans="1:2" x14ac:dyDescent="0.2">
      <c r="A1543">
        <v>30.2057</v>
      </c>
      <c r="B1543">
        <f t="shared" si="24"/>
        <v>0.30704898446834505</v>
      </c>
    </row>
    <row r="1544" spans="1:2" x14ac:dyDescent="0.2">
      <c r="A1544">
        <v>30.21</v>
      </c>
      <c r="B1544">
        <f t="shared" si="24"/>
        <v>0.3072481083233829</v>
      </c>
    </row>
    <row r="1545" spans="1:2" x14ac:dyDescent="0.2">
      <c r="A1545">
        <v>30.213699999999999</v>
      </c>
      <c r="B1545">
        <f t="shared" si="24"/>
        <v>0.30744723217842074</v>
      </c>
    </row>
    <row r="1546" spans="1:2" x14ac:dyDescent="0.2">
      <c r="A1546">
        <v>30.215399999999999</v>
      </c>
      <c r="B1546">
        <f t="shared" si="24"/>
        <v>0.30764635603345858</v>
      </c>
    </row>
    <row r="1547" spans="1:2" x14ac:dyDescent="0.2">
      <c r="A1547">
        <v>30.2211</v>
      </c>
      <c r="B1547">
        <f t="shared" si="24"/>
        <v>0.30784547988849642</v>
      </c>
    </row>
    <row r="1548" spans="1:2" x14ac:dyDescent="0.2">
      <c r="A1548">
        <v>30.224299999999999</v>
      </c>
      <c r="B1548">
        <f t="shared" si="24"/>
        <v>0.30804460374353426</v>
      </c>
    </row>
    <row r="1549" spans="1:2" x14ac:dyDescent="0.2">
      <c r="A1549">
        <v>30.224599999999999</v>
      </c>
      <c r="B1549">
        <f t="shared" si="24"/>
        <v>0.3082437275985721</v>
      </c>
    </row>
    <row r="1550" spans="1:2" x14ac:dyDescent="0.2">
      <c r="A1550">
        <v>30.228000000000002</v>
      </c>
      <c r="B1550">
        <f t="shared" si="24"/>
        <v>0.30844285145360995</v>
      </c>
    </row>
    <row r="1551" spans="1:2" x14ac:dyDescent="0.2">
      <c r="A1551">
        <v>30.246700000000001</v>
      </c>
      <c r="B1551">
        <f t="shared" si="24"/>
        <v>0.30864197530864779</v>
      </c>
    </row>
    <row r="1552" spans="1:2" x14ac:dyDescent="0.2">
      <c r="A1552">
        <v>30.249099999999999</v>
      </c>
      <c r="B1552">
        <f t="shared" si="24"/>
        <v>0.30884109916368563</v>
      </c>
    </row>
    <row r="1553" spans="1:2" x14ac:dyDescent="0.2">
      <c r="A1553">
        <v>30.259599999999999</v>
      </c>
      <c r="B1553">
        <f t="shared" si="24"/>
        <v>0.30904022301872347</v>
      </c>
    </row>
    <row r="1554" spans="1:2" x14ac:dyDescent="0.2">
      <c r="A1554">
        <v>30.2622</v>
      </c>
      <c r="B1554">
        <f t="shared" si="24"/>
        <v>0.30923934687376131</v>
      </c>
    </row>
    <row r="1555" spans="1:2" x14ac:dyDescent="0.2">
      <c r="A1555">
        <v>30.276499999999999</v>
      </c>
      <c r="B1555">
        <f t="shared" si="24"/>
        <v>0.30943847072879915</v>
      </c>
    </row>
    <row r="1556" spans="1:2" x14ac:dyDescent="0.2">
      <c r="A1556">
        <v>30.281700000000001</v>
      </c>
      <c r="B1556">
        <f t="shared" si="24"/>
        <v>0.30963759458383699</v>
      </c>
    </row>
    <row r="1557" spans="1:2" x14ac:dyDescent="0.2">
      <c r="A1557">
        <v>30.2896</v>
      </c>
      <c r="B1557">
        <f t="shared" si="24"/>
        <v>0.30983671843887484</v>
      </c>
    </row>
    <row r="1558" spans="1:2" x14ac:dyDescent="0.2">
      <c r="A1558">
        <v>30.297599999999999</v>
      </c>
      <c r="B1558">
        <f t="shared" si="24"/>
        <v>0.31003584229391268</v>
      </c>
    </row>
    <row r="1559" spans="1:2" x14ac:dyDescent="0.2">
      <c r="A1559">
        <v>30.3</v>
      </c>
      <c r="B1559">
        <f t="shared" si="24"/>
        <v>0.31023496614895052</v>
      </c>
    </row>
    <row r="1560" spans="1:2" x14ac:dyDescent="0.2">
      <c r="A1560">
        <v>30.3066</v>
      </c>
      <c r="B1560">
        <f t="shared" si="24"/>
        <v>0.31043409000398836</v>
      </c>
    </row>
    <row r="1561" spans="1:2" x14ac:dyDescent="0.2">
      <c r="A1561">
        <v>30.3126</v>
      </c>
      <c r="B1561">
        <f t="shared" si="24"/>
        <v>0.3106332138590262</v>
      </c>
    </row>
    <row r="1562" spans="1:2" x14ac:dyDescent="0.2">
      <c r="A1562">
        <v>30.314599999999999</v>
      </c>
      <c r="B1562">
        <f t="shared" si="24"/>
        <v>0.31083233771406404</v>
      </c>
    </row>
    <row r="1563" spans="1:2" x14ac:dyDescent="0.2">
      <c r="A1563">
        <v>30.314800000000002</v>
      </c>
      <c r="B1563">
        <f t="shared" si="24"/>
        <v>0.31103146156910189</v>
      </c>
    </row>
    <row r="1564" spans="1:2" x14ac:dyDescent="0.2">
      <c r="A1564">
        <v>30.318300000000001</v>
      </c>
      <c r="B1564">
        <f t="shared" si="24"/>
        <v>0.31123058542413973</v>
      </c>
    </row>
    <row r="1565" spans="1:2" x14ac:dyDescent="0.2">
      <c r="A1565">
        <v>30.319400000000002</v>
      </c>
      <c r="B1565">
        <f t="shared" si="24"/>
        <v>0.31142970927917757</v>
      </c>
    </row>
    <row r="1566" spans="1:2" x14ac:dyDescent="0.2">
      <c r="A1566">
        <v>30.322399999999998</v>
      </c>
      <c r="B1566">
        <f t="shared" si="24"/>
        <v>0.31162883313421541</v>
      </c>
    </row>
    <row r="1567" spans="1:2" x14ac:dyDescent="0.2">
      <c r="A1567">
        <v>30.323799999999999</v>
      </c>
      <c r="B1567">
        <f t="shared" si="24"/>
        <v>0.31182795698925325</v>
      </c>
    </row>
    <row r="1568" spans="1:2" x14ac:dyDescent="0.2">
      <c r="A1568">
        <v>30.326599999999999</v>
      </c>
      <c r="B1568">
        <f t="shared" si="24"/>
        <v>0.31202708084429109</v>
      </c>
    </row>
    <row r="1569" spans="1:2" x14ac:dyDescent="0.2">
      <c r="A1569">
        <v>30.338000000000001</v>
      </c>
      <c r="B1569">
        <f t="shared" si="24"/>
        <v>0.31222620469932894</v>
      </c>
    </row>
    <row r="1570" spans="1:2" x14ac:dyDescent="0.2">
      <c r="A1570">
        <v>30.338200000000001</v>
      </c>
      <c r="B1570">
        <f t="shared" si="24"/>
        <v>0.31242532855436678</v>
      </c>
    </row>
    <row r="1571" spans="1:2" x14ac:dyDescent="0.2">
      <c r="A1571">
        <v>30.341799999999999</v>
      </c>
      <c r="B1571">
        <f t="shared" si="24"/>
        <v>0.31262445240940462</v>
      </c>
    </row>
    <row r="1572" spans="1:2" x14ac:dyDescent="0.2">
      <c r="A1572">
        <v>30.3429</v>
      </c>
      <c r="B1572">
        <f t="shared" si="24"/>
        <v>0.31282357626444246</v>
      </c>
    </row>
    <row r="1573" spans="1:2" x14ac:dyDescent="0.2">
      <c r="A1573">
        <v>30.343900000000001</v>
      </c>
      <c r="B1573">
        <f t="shared" si="24"/>
        <v>0.3130227001194803</v>
      </c>
    </row>
    <row r="1574" spans="1:2" x14ac:dyDescent="0.2">
      <c r="A1574">
        <v>30.344799999999999</v>
      </c>
      <c r="B1574">
        <f t="shared" si="24"/>
        <v>0.31322182397451814</v>
      </c>
    </row>
    <row r="1575" spans="1:2" x14ac:dyDescent="0.2">
      <c r="A1575">
        <v>30.349599999999999</v>
      </c>
      <c r="B1575">
        <f t="shared" si="24"/>
        <v>0.31342094782955598</v>
      </c>
    </row>
    <row r="1576" spans="1:2" x14ac:dyDescent="0.2">
      <c r="A1576">
        <v>30.354800000000001</v>
      </c>
      <c r="B1576">
        <f t="shared" si="24"/>
        <v>0.31362007168459383</v>
      </c>
    </row>
    <row r="1577" spans="1:2" x14ac:dyDescent="0.2">
      <c r="A1577">
        <v>30.357500000000002</v>
      </c>
      <c r="B1577">
        <f t="shared" si="24"/>
        <v>0.31381919553963167</v>
      </c>
    </row>
    <row r="1578" spans="1:2" x14ac:dyDescent="0.2">
      <c r="A1578">
        <v>30.361899999999999</v>
      </c>
      <c r="B1578">
        <f t="shared" si="24"/>
        <v>0.31401831939466951</v>
      </c>
    </row>
    <row r="1579" spans="1:2" x14ac:dyDescent="0.2">
      <c r="A1579">
        <v>30.363199999999999</v>
      </c>
      <c r="B1579">
        <f t="shared" si="24"/>
        <v>0.31421744324970735</v>
      </c>
    </row>
    <row r="1580" spans="1:2" x14ac:dyDescent="0.2">
      <c r="A1580">
        <v>30.3706</v>
      </c>
      <c r="B1580">
        <f t="shared" si="24"/>
        <v>0.31441656710474519</v>
      </c>
    </row>
    <row r="1581" spans="1:2" x14ac:dyDescent="0.2">
      <c r="A1581">
        <v>30.370899999999999</v>
      </c>
      <c r="B1581">
        <f t="shared" si="24"/>
        <v>0.31461569095978303</v>
      </c>
    </row>
    <row r="1582" spans="1:2" x14ac:dyDescent="0.2">
      <c r="A1582">
        <v>30.372199999999999</v>
      </c>
      <c r="B1582">
        <f t="shared" si="24"/>
        <v>0.31481481481482088</v>
      </c>
    </row>
    <row r="1583" spans="1:2" x14ac:dyDescent="0.2">
      <c r="A1583">
        <v>30.3735</v>
      </c>
      <c r="B1583">
        <f t="shared" si="24"/>
        <v>0.31501393866985872</v>
      </c>
    </row>
    <row r="1584" spans="1:2" x14ac:dyDescent="0.2">
      <c r="A1584">
        <v>30.375</v>
      </c>
      <c r="B1584">
        <f t="shared" si="24"/>
        <v>0.31521306252489656</v>
      </c>
    </row>
    <row r="1585" spans="1:2" x14ac:dyDescent="0.2">
      <c r="A1585">
        <v>30.376300000000001</v>
      </c>
      <c r="B1585">
        <f t="shared" si="24"/>
        <v>0.3154121863799344</v>
      </c>
    </row>
    <row r="1586" spans="1:2" x14ac:dyDescent="0.2">
      <c r="A1586">
        <v>30.387699999999999</v>
      </c>
      <c r="B1586">
        <f t="shared" si="24"/>
        <v>0.31561131023497224</v>
      </c>
    </row>
    <row r="1587" spans="1:2" x14ac:dyDescent="0.2">
      <c r="A1587">
        <v>30.4</v>
      </c>
      <c r="B1587">
        <f t="shared" si="24"/>
        <v>0.31581043409001008</v>
      </c>
    </row>
    <row r="1588" spans="1:2" x14ac:dyDescent="0.2">
      <c r="A1588">
        <v>30.4041</v>
      </c>
      <c r="B1588">
        <f t="shared" si="24"/>
        <v>0.31600955794504793</v>
      </c>
    </row>
    <row r="1589" spans="1:2" x14ac:dyDescent="0.2">
      <c r="A1589">
        <v>30.4101</v>
      </c>
      <c r="B1589">
        <f t="shared" si="24"/>
        <v>0.31620868180008577</v>
      </c>
    </row>
    <row r="1590" spans="1:2" x14ac:dyDescent="0.2">
      <c r="A1590">
        <v>30.420400000000001</v>
      </c>
      <c r="B1590">
        <f t="shared" si="24"/>
        <v>0.31640780565512361</v>
      </c>
    </row>
    <row r="1591" spans="1:2" x14ac:dyDescent="0.2">
      <c r="A1591">
        <v>30.422799999999999</v>
      </c>
      <c r="B1591">
        <f t="shared" si="24"/>
        <v>0.31660692951016145</v>
      </c>
    </row>
    <row r="1592" spans="1:2" x14ac:dyDescent="0.2">
      <c r="A1592">
        <v>30.430299999999999</v>
      </c>
      <c r="B1592">
        <f t="shared" si="24"/>
        <v>0.31680605336519929</v>
      </c>
    </row>
    <row r="1593" spans="1:2" x14ac:dyDescent="0.2">
      <c r="A1593">
        <v>30.435500000000001</v>
      </c>
      <c r="B1593">
        <f t="shared" si="24"/>
        <v>0.31700517722023713</v>
      </c>
    </row>
    <row r="1594" spans="1:2" x14ac:dyDescent="0.2">
      <c r="A1594">
        <v>30.441299999999998</v>
      </c>
      <c r="B1594">
        <f t="shared" si="24"/>
        <v>0.31720430107527497</v>
      </c>
    </row>
    <row r="1595" spans="1:2" x14ac:dyDescent="0.2">
      <c r="A1595">
        <v>30.444099999999999</v>
      </c>
      <c r="B1595">
        <f t="shared" si="24"/>
        <v>0.31740342493031282</v>
      </c>
    </row>
    <row r="1596" spans="1:2" x14ac:dyDescent="0.2">
      <c r="A1596">
        <v>30.444500000000001</v>
      </c>
      <c r="B1596">
        <f t="shared" si="24"/>
        <v>0.31760254878535066</v>
      </c>
    </row>
    <row r="1597" spans="1:2" x14ac:dyDescent="0.2">
      <c r="A1597">
        <v>30.451899999999998</v>
      </c>
      <c r="B1597">
        <f t="shared" si="24"/>
        <v>0.3178016726403885</v>
      </c>
    </row>
    <row r="1598" spans="1:2" x14ac:dyDescent="0.2">
      <c r="A1598">
        <v>30.452500000000001</v>
      </c>
      <c r="B1598">
        <f t="shared" si="24"/>
        <v>0.31800079649542634</v>
      </c>
    </row>
    <row r="1599" spans="1:2" x14ac:dyDescent="0.2">
      <c r="A1599">
        <v>30.4528</v>
      </c>
      <c r="B1599">
        <f t="shared" si="24"/>
        <v>0.31819992035046418</v>
      </c>
    </row>
    <row r="1600" spans="1:2" x14ac:dyDescent="0.2">
      <c r="A1600">
        <v>30.454999999999998</v>
      </c>
      <c r="B1600">
        <f t="shared" si="24"/>
        <v>0.31839904420550202</v>
      </c>
    </row>
    <row r="1601" spans="1:2" x14ac:dyDescent="0.2">
      <c r="A1601">
        <v>30.455200000000001</v>
      </c>
      <c r="B1601">
        <f t="shared" si="24"/>
        <v>0.31859816806053987</v>
      </c>
    </row>
    <row r="1602" spans="1:2" x14ac:dyDescent="0.2">
      <c r="A1602">
        <v>30.459199999999999</v>
      </c>
      <c r="B1602">
        <f t="shared" si="24"/>
        <v>0.31879729191557771</v>
      </c>
    </row>
    <row r="1603" spans="1:2" x14ac:dyDescent="0.2">
      <c r="A1603">
        <v>30.4709</v>
      </c>
      <c r="B1603">
        <f t="shared" si="24"/>
        <v>0.31899641577061555</v>
      </c>
    </row>
    <row r="1604" spans="1:2" x14ac:dyDescent="0.2">
      <c r="A1604">
        <v>30.471399999999999</v>
      </c>
      <c r="B1604">
        <f t="shared" ref="B1604:B1667" si="25">(1/5022)+B1603</f>
        <v>0.31919553962565339</v>
      </c>
    </row>
    <row r="1605" spans="1:2" x14ac:dyDescent="0.2">
      <c r="A1605">
        <v>30.471900000000002</v>
      </c>
      <c r="B1605">
        <f t="shared" si="25"/>
        <v>0.31939466348069123</v>
      </c>
    </row>
    <row r="1606" spans="1:2" x14ac:dyDescent="0.2">
      <c r="A1606">
        <v>30.473800000000001</v>
      </c>
      <c r="B1606">
        <f t="shared" si="25"/>
        <v>0.31959378733572907</v>
      </c>
    </row>
    <row r="1607" spans="1:2" x14ac:dyDescent="0.2">
      <c r="A1607">
        <v>30.4757</v>
      </c>
      <c r="B1607">
        <f t="shared" si="25"/>
        <v>0.31979291119076692</v>
      </c>
    </row>
    <row r="1608" spans="1:2" x14ac:dyDescent="0.2">
      <c r="A1608">
        <v>30.484100000000002</v>
      </c>
      <c r="B1608">
        <f t="shared" si="25"/>
        <v>0.31999203504580476</v>
      </c>
    </row>
    <row r="1609" spans="1:2" x14ac:dyDescent="0.2">
      <c r="A1609">
        <v>30.486799999999999</v>
      </c>
      <c r="B1609">
        <f t="shared" si="25"/>
        <v>0.3201911589008426</v>
      </c>
    </row>
    <row r="1610" spans="1:2" x14ac:dyDescent="0.2">
      <c r="A1610">
        <v>30.497299999999999</v>
      </c>
      <c r="B1610">
        <f t="shared" si="25"/>
        <v>0.32039028275588044</v>
      </c>
    </row>
    <row r="1611" spans="1:2" x14ac:dyDescent="0.2">
      <c r="A1611">
        <v>30.498899999999999</v>
      </c>
      <c r="B1611">
        <f t="shared" si="25"/>
        <v>0.32058940661091828</v>
      </c>
    </row>
    <row r="1612" spans="1:2" x14ac:dyDescent="0.2">
      <c r="A1612">
        <v>30.506</v>
      </c>
      <c r="B1612">
        <f t="shared" si="25"/>
        <v>0.32078853046595612</v>
      </c>
    </row>
    <row r="1613" spans="1:2" x14ac:dyDescent="0.2">
      <c r="A1613">
        <v>30.507000000000001</v>
      </c>
      <c r="B1613">
        <f t="shared" si="25"/>
        <v>0.32098765432099396</v>
      </c>
    </row>
    <row r="1614" spans="1:2" x14ac:dyDescent="0.2">
      <c r="A1614">
        <v>30.508299999999998</v>
      </c>
      <c r="B1614">
        <f t="shared" si="25"/>
        <v>0.32118677817603181</v>
      </c>
    </row>
    <row r="1615" spans="1:2" x14ac:dyDescent="0.2">
      <c r="A1615">
        <v>30.5105</v>
      </c>
      <c r="B1615">
        <f t="shared" si="25"/>
        <v>0.32138590203106965</v>
      </c>
    </row>
    <row r="1616" spans="1:2" x14ac:dyDescent="0.2">
      <c r="A1616">
        <v>30.511099999999999</v>
      </c>
      <c r="B1616">
        <f t="shared" si="25"/>
        <v>0.32158502588610749</v>
      </c>
    </row>
    <row r="1617" spans="1:2" x14ac:dyDescent="0.2">
      <c r="A1617">
        <v>30.511500000000002</v>
      </c>
      <c r="B1617">
        <f t="shared" si="25"/>
        <v>0.32178414974114533</v>
      </c>
    </row>
    <row r="1618" spans="1:2" x14ac:dyDescent="0.2">
      <c r="A1618">
        <v>30.514700000000001</v>
      </c>
      <c r="B1618">
        <f t="shared" si="25"/>
        <v>0.32198327359618317</v>
      </c>
    </row>
    <row r="1619" spans="1:2" x14ac:dyDescent="0.2">
      <c r="A1619">
        <v>30.523599999999998</v>
      </c>
      <c r="B1619">
        <f t="shared" si="25"/>
        <v>0.32218239745122101</v>
      </c>
    </row>
    <row r="1620" spans="1:2" x14ac:dyDescent="0.2">
      <c r="A1620">
        <v>30.526700000000002</v>
      </c>
      <c r="B1620">
        <f t="shared" si="25"/>
        <v>0.32238152130625886</v>
      </c>
    </row>
    <row r="1621" spans="1:2" x14ac:dyDescent="0.2">
      <c r="A1621">
        <v>30.5305</v>
      </c>
      <c r="B1621">
        <f t="shared" si="25"/>
        <v>0.3225806451612967</v>
      </c>
    </row>
    <row r="1622" spans="1:2" x14ac:dyDescent="0.2">
      <c r="A1622">
        <v>30.536999999999999</v>
      </c>
      <c r="B1622">
        <f t="shared" si="25"/>
        <v>0.32277976901633454</v>
      </c>
    </row>
    <row r="1623" spans="1:2" x14ac:dyDescent="0.2">
      <c r="A1623">
        <v>30.537199999999999</v>
      </c>
      <c r="B1623">
        <f t="shared" si="25"/>
        <v>0.32297889287137238</v>
      </c>
    </row>
    <row r="1624" spans="1:2" x14ac:dyDescent="0.2">
      <c r="A1624">
        <v>30.537800000000001</v>
      </c>
      <c r="B1624">
        <f t="shared" si="25"/>
        <v>0.32317801672641022</v>
      </c>
    </row>
    <row r="1625" spans="1:2" x14ac:dyDescent="0.2">
      <c r="A1625">
        <v>30.540199999999999</v>
      </c>
      <c r="B1625">
        <f t="shared" si="25"/>
        <v>0.32337714058144806</v>
      </c>
    </row>
    <row r="1626" spans="1:2" x14ac:dyDescent="0.2">
      <c r="A1626">
        <v>30.540500000000002</v>
      </c>
      <c r="B1626">
        <f t="shared" si="25"/>
        <v>0.32357626443648591</v>
      </c>
    </row>
    <row r="1627" spans="1:2" x14ac:dyDescent="0.2">
      <c r="A1627">
        <v>30.541799999999999</v>
      </c>
      <c r="B1627">
        <f t="shared" si="25"/>
        <v>0.32377538829152375</v>
      </c>
    </row>
    <row r="1628" spans="1:2" x14ac:dyDescent="0.2">
      <c r="A1628">
        <v>30.548500000000001</v>
      </c>
      <c r="B1628">
        <f t="shared" si="25"/>
        <v>0.32397451214656159</v>
      </c>
    </row>
    <row r="1629" spans="1:2" x14ac:dyDescent="0.2">
      <c r="A1629">
        <v>30.5564</v>
      </c>
      <c r="B1629">
        <f t="shared" si="25"/>
        <v>0.32417363600159943</v>
      </c>
    </row>
    <row r="1630" spans="1:2" x14ac:dyDescent="0.2">
      <c r="A1630">
        <v>30.556999999999999</v>
      </c>
      <c r="B1630">
        <f t="shared" si="25"/>
        <v>0.32437275985663727</v>
      </c>
    </row>
    <row r="1631" spans="1:2" x14ac:dyDescent="0.2">
      <c r="A1631">
        <v>30.560199999999998</v>
      </c>
      <c r="B1631">
        <f t="shared" si="25"/>
        <v>0.32457188371167511</v>
      </c>
    </row>
    <row r="1632" spans="1:2" x14ac:dyDescent="0.2">
      <c r="A1632">
        <v>30.563400000000001</v>
      </c>
      <c r="B1632">
        <f t="shared" si="25"/>
        <v>0.32477100756671295</v>
      </c>
    </row>
    <row r="1633" spans="1:2" x14ac:dyDescent="0.2">
      <c r="A1633">
        <v>30.565200000000001</v>
      </c>
      <c r="B1633">
        <f t="shared" si="25"/>
        <v>0.3249701314217508</v>
      </c>
    </row>
    <row r="1634" spans="1:2" x14ac:dyDescent="0.2">
      <c r="A1634">
        <v>30.5657</v>
      </c>
      <c r="B1634">
        <f t="shared" si="25"/>
        <v>0.32516925527678864</v>
      </c>
    </row>
    <row r="1635" spans="1:2" x14ac:dyDescent="0.2">
      <c r="A1635">
        <v>30.576899999999998</v>
      </c>
      <c r="B1635">
        <f t="shared" si="25"/>
        <v>0.32536837913182648</v>
      </c>
    </row>
    <row r="1636" spans="1:2" x14ac:dyDescent="0.2">
      <c r="A1636">
        <v>30.583400000000001</v>
      </c>
      <c r="B1636">
        <f t="shared" si="25"/>
        <v>0.32556750298686432</v>
      </c>
    </row>
    <row r="1637" spans="1:2" x14ac:dyDescent="0.2">
      <c r="A1637">
        <v>30.5867</v>
      </c>
      <c r="B1637">
        <f t="shared" si="25"/>
        <v>0.32576662684190216</v>
      </c>
    </row>
    <row r="1638" spans="1:2" x14ac:dyDescent="0.2">
      <c r="A1638">
        <v>30.5976</v>
      </c>
      <c r="B1638">
        <f t="shared" si="25"/>
        <v>0.32596575069694</v>
      </c>
    </row>
    <row r="1639" spans="1:2" x14ac:dyDescent="0.2">
      <c r="A1639">
        <v>30.606300000000001</v>
      </c>
      <c r="B1639">
        <f t="shared" si="25"/>
        <v>0.32616487455197785</v>
      </c>
    </row>
    <row r="1640" spans="1:2" x14ac:dyDescent="0.2">
      <c r="A1640">
        <v>30.606400000000001</v>
      </c>
      <c r="B1640">
        <f t="shared" si="25"/>
        <v>0.32636399840701569</v>
      </c>
    </row>
    <row r="1641" spans="1:2" x14ac:dyDescent="0.2">
      <c r="A1641">
        <v>30.6066</v>
      </c>
      <c r="B1641">
        <f t="shared" si="25"/>
        <v>0.32656312226205353</v>
      </c>
    </row>
    <row r="1642" spans="1:2" x14ac:dyDescent="0.2">
      <c r="A1642">
        <v>30.617799999999999</v>
      </c>
      <c r="B1642">
        <f t="shared" si="25"/>
        <v>0.32676224611709137</v>
      </c>
    </row>
    <row r="1643" spans="1:2" x14ac:dyDescent="0.2">
      <c r="A1643">
        <v>30.620100000000001</v>
      </c>
      <c r="B1643">
        <f t="shared" si="25"/>
        <v>0.32696136997212921</v>
      </c>
    </row>
    <row r="1644" spans="1:2" x14ac:dyDescent="0.2">
      <c r="A1644">
        <v>30.631900000000002</v>
      </c>
      <c r="B1644">
        <f t="shared" si="25"/>
        <v>0.32716049382716705</v>
      </c>
    </row>
    <row r="1645" spans="1:2" x14ac:dyDescent="0.2">
      <c r="A1645">
        <v>30.633199999999999</v>
      </c>
      <c r="B1645">
        <f t="shared" si="25"/>
        <v>0.3273596176822049</v>
      </c>
    </row>
    <row r="1646" spans="1:2" x14ac:dyDescent="0.2">
      <c r="A1646">
        <v>30.633600000000001</v>
      </c>
      <c r="B1646">
        <f t="shared" si="25"/>
        <v>0.32755874153724274</v>
      </c>
    </row>
    <row r="1647" spans="1:2" x14ac:dyDescent="0.2">
      <c r="A1647">
        <v>30.6462</v>
      </c>
      <c r="B1647">
        <f t="shared" si="25"/>
        <v>0.32775786539228058</v>
      </c>
    </row>
    <row r="1648" spans="1:2" x14ac:dyDescent="0.2">
      <c r="A1648">
        <v>30.648900000000001</v>
      </c>
      <c r="B1648">
        <f t="shared" si="25"/>
        <v>0.32795698924731842</v>
      </c>
    </row>
    <row r="1649" spans="1:2" x14ac:dyDescent="0.2">
      <c r="A1649">
        <v>30.650700000000001</v>
      </c>
      <c r="B1649">
        <f t="shared" si="25"/>
        <v>0.32815611310235626</v>
      </c>
    </row>
    <row r="1650" spans="1:2" x14ac:dyDescent="0.2">
      <c r="A1650">
        <v>30.6556</v>
      </c>
      <c r="B1650">
        <f t="shared" si="25"/>
        <v>0.3283552369573941</v>
      </c>
    </row>
    <row r="1651" spans="1:2" x14ac:dyDescent="0.2">
      <c r="A1651">
        <v>30.662600000000001</v>
      </c>
      <c r="B1651">
        <f t="shared" si="25"/>
        <v>0.32855436081243194</v>
      </c>
    </row>
    <row r="1652" spans="1:2" x14ac:dyDescent="0.2">
      <c r="A1652">
        <v>30.663399999999999</v>
      </c>
      <c r="B1652">
        <f t="shared" si="25"/>
        <v>0.32875348466746979</v>
      </c>
    </row>
    <row r="1653" spans="1:2" x14ac:dyDescent="0.2">
      <c r="A1653">
        <v>30.666499999999999</v>
      </c>
      <c r="B1653">
        <f t="shared" si="25"/>
        <v>0.32895260852250763</v>
      </c>
    </row>
    <row r="1654" spans="1:2" x14ac:dyDescent="0.2">
      <c r="A1654">
        <v>30.669</v>
      </c>
      <c r="B1654">
        <f t="shared" si="25"/>
        <v>0.32915173237754547</v>
      </c>
    </row>
    <row r="1655" spans="1:2" x14ac:dyDescent="0.2">
      <c r="A1655">
        <v>30.6767</v>
      </c>
      <c r="B1655">
        <f t="shared" si="25"/>
        <v>0.32935085623258331</v>
      </c>
    </row>
    <row r="1656" spans="1:2" x14ac:dyDescent="0.2">
      <c r="A1656">
        <v>30.677700000000002</v>
      </c>
      <c r="B1656">
        <f t="shared" si="25"/>
        <v>0.32954998008762115</v>
      </c>
    </row>
    <row r="1657" spans="1:2" x14ac:dyDescent="0.2">
      <c r="A1657">
        <v>30.6813</v>
      </c>
      <c r="B1657">
        <f t="shared" si="25"/>
        <v>0.32974910394265899</v>
      </c>
    </row>
    <row r="1658" spans="1:2" x14ac:dyDescent="0.2">
      <c r="A1658">
        <v>30.682300000000001</v>
      </c>
      <c r="B1658">
        <f t="shared" si="25"/>
        <v>0.32994822779769684</v>
      </c>
    </row>
    <row r="1659" spans="1:2" x14ac:dyDescent="0.2">
      <c r="A1659">
        <v>30.686199999999999</v>
      </c>
      <c r="B1659">
        <f t="shared" si="25"/>
        <v>0.33014735165273468</v>
      </c>
    </row>
    <row r="1660" spans="1:2" x14ac:dyDescent="0.2">
      <c r="A1660">
        <v>30.6904</v>
      </c>
      <c r="B1660">
        <f t="shared" si="25"/>
        <v>0.33034647550777252</v>
      </c>
    </row>
    <row r="1661" spans="1:2" x14ac:dyDescent="0.2">
      <c r="A1661">
        <v>30.693999999999999</v>
      </c>
      <c r="B1661">
        <f t="shared" si="25"/>
        <v>0.33054559936281036</v>
      </c>
    </row>
    <row r="1662" spans="1:2" x14ac:dyDescent="0.2">
      <c r="A1662">
        <v>30.703800000000001</v>
      </c>
      <c r="B1662">
        <f t="shared" si="25"/>
        <v>0.3307447232178482</v>
      </c>
    </row>
    <row r="1663" spans="1:2" x14ac:dyDescent="0.2">
      <c r="A1663">
        <v>30.714500000000001</v>
      </c>
      <c r="B1663">
        <f t="shared" si="25"/>
        <v>0.33094384707288604</v>
      </c>
    </row>
    <row r="1664" spans="1:2" x14ac:dyDescent="0.2">
      <c r="A1664">
        <v>30.7148</v>
      </c>
      <c r="B1664">
        <f t="shared" si="25"/>
        <v>0.33114297092792389</v>
      </c>
    </row>
    <row r="1665" spans="1:2" x14ac:dyDescent="0.2">
      <c r="A1665">
        <v>30.727799999999998</v>
      </c>
      <c r="B1665">
        <f t="shared" si="25"/>
        <v>0.33134209478296173</v>
      </c>
    </row>
    <row r="1666" spans="1:2" x14ac:dyDescent="0.2">
      <c r="A1666">
        <v>30.730699999999999</v>
      </c>
      <c r="B1666">
        <f t="shared" si="25"/>
        <v>0.33154121863799957</v>
      </c>
    </row>
    <row r="1667" spans="1:2" x14ac:dyDescent="0.2">
      <c r="A1667">
        <v>30.741</v>
      </c>
      <c r="B1667">
        <f t="shared" si="25"/>
        <v>0.33174034249303741</v>
      </c>
    </row>
    <row r="1668" spans="1:2" x14ac:dyDescent="0.2">
      <c r="A1668">
        <v>30.741199999999999</v>
      </c>
      <c r="B1668">
        <f t="shared" ref="B1668:B1731" si="26">(1/5022)+B1667</f>
        <v>0.33193946634807525</v>
      </c>
    </row>
    <row r="1669" spans="1:2" x14ac:dyDescent="0.2">
      <c r="A1669">
        <v>30.741700000000002</v>
      </c>
      <c r="B1669">
        <f t="shared" si="26"/>
        <v>0.33213859020311309</v>
      </c>
    </row>
    <row r="1670" spans="1:2" x14ac:dyDescent="0.2">
      <c r="A1670">
        <v>30.7425</v>
      </c>
      <c r="B1670">
        <f t="shared" si="26"/>
        <v>0.33233771405815093</v>
      </c>
    </row>
    <row r="1671" spans="1:2" x14ac:dyDescent="0.2">
      <c r="A1671">
        <v>30.746700000000001</v>
      </c>
      <c r="B1671">
        <f t="shared" si="26"/>
        <v>0.33253683791318878</v>
      </c>
    </row>
    <row r="1672" spans="1:2" x14ac:dyDescent="0.2">
      <c r="A1672">
        <v>30.7471</v>
      </c>
      <c r="B1672">
        <f t="shared" si="26"/>
        <v>0.33273596176822662</v>
      </c>
    </row>
    <row r="1673" spans="1:2" x14ac:dyDescent="0.2">
      <c r="A1673">
        <v>30.7532</v>
      </c>
      <c r="B1673">
        <f t="shared" si="26"/>
        <v>0.33293508562326446</v>
      </c>
    </row>
    <row r="1674" spans="1:2" x14ac:dyDescent="0.2">
      <c r="A1674">
        <v>30.7578</v>
      </c>
      <c r="B1674">
        <f t="shared" si="26"/>
        <v>0.3331342094783023</v>
      </c>
    </row>
    <row r="1675" spans="1:2" x14ac:dyDescent="0.2">
      <c r="A1675">
        <v>30.758299999999998</v>
      </c>
      <c r="B1675">
        <f t="shared" si="26"/>
        <v>0.33333333333334014</v>
      </c>
    </row>
    <row r="1676" spans="1:2" x14ac:dyDescent="0.2">
      <c r="A1676">
        <v>30.764900000000001</v>
      </c>
      <c r="B1676">
        <f t="shared" si="26"/>
        <v>0.33353245718837798</v>
      </c>
    </row>
    <row r="1677" spans="1:2" x14ac:dyDescent="0.2">
      <c r="A1677">
        <v>30.7652</v>
      </c>
      <c r="B1677">
        <f t="shared" si="26"/>
        <v>0.33373158104341583</v>
      </c>
    </row>
    <row r="1678" spans="1:2" x14ac:dyDescent="0.2">
      <c r="A1678">
        <v>30.7667</v>
      </c>
      <c r="B1678">
        <f t="shared" si="26"/>
        <v>0.33393070489845367</v>
      </c>
    </row>
    <row r="1679" spans="1:2" x14ac:dyDescent="0.2">
      <c r="A1679">
        <v>30.772300000000001</v>
      </c>
      <c r="B1679">
        <f t="shared" si="26"/>
        <v>0.33412982875349151</v>
      </c>
    </row>
    <row r="1680" spans="1:2" x14ac:dyDescent="0.2">
      <c r="A1680">
        <v>30.774100000000001</v>
      </c>
      <c r="B1680">
        <f t="shared" si="26"/>
        <v>0.33432895260852935</v>
      </c>
    </row>
    <row r="1681" spans="1:2" x14ac:dyDescent="0.2">
      <c r="A1681">
        <v>30.784500000000001</v>
      </c>
      <c r="B1681">
        <f t="shared" si="26"/>
        <v>0.33452807646356719</v>
      </c>
    </row>
    <row r="1682" spans="1:2" x14ac:dyDescent="0.2">
      <c r="A1682">
        <v>30.7928</v>
      </c>
      <c r="B1682">
        <f t="shared" si="26"/>
        <v>0.33472720031860503</v>
      </c>
    </row>
    <row r="1683" spans="1:2" x14ac:dyDescent="0.2">
      <c r="A1683">
        <v>30.795400000000001</v>
      </c>
      <c r="B1683">
        <f t="shared" si="26"/>
        <v>0.33492632417364288</v>
      </c>
    </row>
    <row r="1684" spans="1:2" x14ac:dyDescent="0.2">
      <c r="A1684">
        <v>30.796900000000001</v>
      </c>
      <c r="B1684">
        <f t="shared" si="26"/>
        <v>0.33512544802868072</v>
      </c>
    </row>
    <row r="1685" spans="1:2" x14ac:dyDescent="0.2">
      <c r="A1685">
        <v>30.799800000000001</v>
      </c>
      <c r="B1685">
        <f t="shared" si="26"/>
        <v>0.33532457188371856</v>
      </c>
    </row>
    <row r="1686" spans="1:2" x14ac:dyDescent="0.2">
      <c r="A1686">
        <v>30.803899999999999</v>
      </c>
      <c r="B1686">
        <f t="shared" si="26"/>
        <v>0.3355236957387564</v>
      </c>
    </row>
    <row r="1687" spans="1:2" x14ac:dyDescent="0.2">
      <c r="A1687">
        <v>30.804500000000001</v>
      </c>
      <c r="B1687">
        <f t="shared" si="26"/>
        <v>0.33572281959379424</v>
      </c>
    </row>
    <row r="1688" spans="1:2" x14ac:dyDescent="0.2">
      <c r="A1688">
        <v>30.8094</v>
      </c>
      <c r="B1688">
        <f t="shared" si="26"/>
        <v>0.33592194344883208</v>
      </c>
    </row>
    <row r="1689" spans="1:2" x14ac:dyDescent="0.2">
      <c r="A1689">
        <v>30.812999999999999</v>
      </c>
      <c r="B1689">
        <f t="shared" si="26"/>
        <v>0.33612106730386992</v>
      </c>
    </row>
    <row r="1690" spans="1:2" x14ac:dyDescent="0.2">
      <c r="A1690">
        <v>30.815000000000001</v>
      </c>
      <c r="B1690">
        <f t="shared" si="26"/>
        <v>0.33632019115890777</v>
      </c>
    </row>
    <row r="1691" spans="1:2" x14ac:dyDescent="0.2">
      <c r="A1691">
        <v>30.8156</v>
      </c>
      <c r="B1691">
        <f t="shared" si="26"/>
        <v>0.33651931501394561</v>
      </c>
    </row>
    <row r="1692" spans="1:2" x14ac:dyDescent="0.2">
      <c r="A1692">
        <v>30.818300000000001</v>
      </c>
      <c r="B1692">
        <f t="shared" si="26"/>
        <v>0.33671843886898345</v>
      </c>
    </row>
    <row r="1693" spans="1:2" x14ac:dyDescent="0.2">
      <c r="A1693">
        <v>30.819400000000002</v>
      </c>
      <c r="B1693">
        <f t="shared" si="26"/>
        <v>0.33691756272402129</v>
      </c>
    </row>
    <row r="1694" spans="1:2" x14ac:dyDescent="0.2">
      <c r="A1694">
        <v>30.821000000000002</v>
      </c>
      <c r="B1694">
        <f t="shared" si="26"/>
        <v>0.33711668657905913</v>
      </c>
    </row>
    <row r="1695" spans="1:2" x14ac:dyDescent="0.2">
      <c r="A1695">
        <v>30.8245</v>
      </c>
      <c r="B1695">
        <f t="shared" si="26"/>
        <v>0.33731581043409697</v>
      </c>
    </row>
    <row r="1696" spans="1:2" x14ac:dyDescent="0.2">
      <c r="A1696">
        <v>30.8245</v>
      </c>
      <c r="B1696">
        <f t="shared" si="26"/>
        <v>0.33751493428913482</v>
      </c>
    </row>
    <row r="1697" spans="1:2" x14ac:dyDescent="0.2">
      <c r="A1697">
        <v>30.829000000000001</v>
      </c>
      <c r="B1697">
        <f t="shared" si="26"/>
        <v>0.33771405814417266</v>
      </c>
    </row>
    <row r="1698" spans="1:2" x14ac:dyDescent="0.2">
      <c r="A1698">
        <v>30.829499999999999</v>
      </c>
      <c r="B1698">
        <f t="shared" si="26"/>
        <v>0.3379131819992105</v>
      </c>
    </row>
    <row r="1699" spans="1:2" x14ac:dyDescent="0.2">
      <c r="A1699">
        <v>30.8306</v>
      </c>
      <c r="B1699">
        <f t="shared" si="26"/>
        <v>0.33811230585424834</v>
      </c>
    </row>
    <row r="1700" spans="1:2" x14ac:dyDescent="0.2">
      <c r="A1700">
        <v>30.8338</v>
      </c>
      <c r="B1700">
        <f t="shared" si="26"/>
        <v>0.33831142970928618</v>
      </c>
    </row>
    <row r="1701" spans="1:2" x14ac:dyDescent="0.2">
      <c r="A1701">
        <v>30.845199999999998</v>
      </c>
      <c r="B1701">
        <f t="shared" si="26"/>
        <v>0.33851055356432402</v>
      </c>
    </row>
    <row r="1702" spans="1:2" x14ac:dyDescent="0.2">
      <c r="A1702">
        <v>30.8535</v>
      </c>
      <c r="B1702">
        <f t="shared" si="26"/>
        <v>0.33870967741936187</v>
      </c>
    </row>
    <row r="1703" spans="1:2" x14ac:dyDescent="0.2">
      <c r="A1703">
        <v>30.857099999999999</v>
      </c>
      <c r="B1703">
        <f t="shared" si="26"/>
        <v>0.33890880127439971</v>
      </c>
    </row>
    <row r="1704" spans="1:2" x14ac:dyDescent="0.2">
      <c r="A1704">
        <v>30.8612</v>
      </c>
      <c r="B1704">
        <f t="shared" si="26"/>
        <v>0.33910792512943755</v>
      </c>
    </row>
    <row r="1705" spans="1:2" x14ac:dyDescent="0.2">
      <c r="A1705">
        <v>30.868099999999998</v>
      </c>
      <c r="B1705">
        <f t="shared" si="26"/>
        <v>0.33930704898447539</v>
      </c>
    </row>
    <row r="1706" spans="1:2" x14ac:dyDescent="0.2">
      <c r="A1706">
        <v>30.882999999999999</v>
      </c>
      <c r="B1706">
        <f t="shared" si="26"/>
        <v>0.33950617283951323</v>
      </c>
    </row>
    <row r="1707" spans="1:2" x14ac:dyDescent="0.2">
      <c r="A1707">
        <v>30.884499999999999</v>
      </c>
      <c r="B1707">
        <f t="shared" si="26"/>
        <v>0.33970529669455107</v>
      </c>
    </row>
    <row r="1708" spans="1:2" x14ac:dyDescent="0.2">
      <c r="A1708">
        <v>30.887</v>
      </c>
      <c r="B1708">
        <f t="shared" si="26"/>
        <v>0.33990442054958891</v>
      </c>
    </row>
    <row r="1709" spans="1:2" x14ac:dyDescent="0.2">
      <c r="A1709">
        <v>30.891500000000001</v>
      </c>
      <c r="B1709">
        <f t="shared" si="26"/>
        <v>0.34010354440462676</v>
      </c>
    </row>
    <row r="1710" spans="1:2" x14ac:dyDescent="0.2">
      <c r="A1710">
        <v>30.894500000000001</v>
      </c>
      <c r="B1710">
        <f t="shared" si="26"/>
        <v>0.3403026682596646</v>
      </c>
    </row>
    <row r="1711" spans="1:2" x14ac:dyDescent="0.2">
      <c r="A1711">
        <v>30.9071</v>
      </c>
      <c r="B1711">
        <f t="shared" si="26"/>
        <v>0.34050179211470244</v>
      </c>
    </row>
    <row r="1712" spans="1:2" x14ac:dyDescent="0.2">
      <c r="A1712">
        <v>30.907499999999999</v>
      </c>
      <c r="B1712">
        <f t="shared" si="26"/>
        <v>0.34070091596974028</v>
      </c>
    </row>
    <row r="1713" spans="1:2" x14ac:dyDescent="0.2">
      <c r="A1713">
        <v>30.912199999999999</v>
      </c>
      <c r="B1713">
        <f t="shared" si="26"/>
        <v>0.34090003982477812</v>
      </c>
    </row>
    <row r="1714" spans="1:2" x14ac:dyDescent="0.2">
      <c r="A1714">
        <v>30.915299999999998</v>
      </c>
      <c r="B1714">
        <f t="shared" si="26"/>
        <v>0.34109916367981596</v>
      </c>
    </row>
    <row r="1715" spans="1:2" x14ac:dyDescent="0.2">
      <c r="A1715">
        <v>30.928699999999999</v>
      </c>
      <c r="B1715">
        <f t="shared" si="26"/>
        <v>0.34129828753485381</v>
      </c>
    </row>
    <row r="1716" spans="1:2" x14ac:dyDescent="0.2">
      <c r="A1716">
        <v>30.935099999999998</v>
      </c>
      <c r="B1716">
        <f t="shared" si="26"/>
        <v>0.34149741138989165</v>
      </c>
    </row>
    <row r="1717" spans="1:2" x14ac:dyDescent="0.2">
      <c r="A1717">
        <v>30.944199999999999</v>
      </c>
      <c r="B1717">
        <f t="shared" si="26"/>
        <v>0.34169653524492949</v>
      </c>
    </row>
    <row r="1718" spans="1:2" x14ac:dyDescent="0.2">
      <c r="A1718">
        <v>30.9513</v>
      </c>
      <c r="B1718">
        <f t="shared" si="26"/>
        <v>0.34189565909996733</v>
      </c>
    </row>
    <row r="1719" spans="1:2" x14ac:dyDescent="0.2">
      <c r="A1719">
        <v>30.957000000000001</v>
      </c>
      <c r="B1719">
        <f t="shared" si="26"/>
        <v>0.34209478295500517</v>
      </c>
    </row>
    <row r="1720" spans="1:2" x14ac:dyDescent="0.2">
      <c r="A1720">
        <v>30.9573</v>
      </c>
      <c r="B1720">
        <f t="shared" si="26"/>
        <v>0.34229390681004301</v>
      </c>
    </row>
    <row r="1721" spans="1:2" x14ac:dyDescent="0.2">
      <c r="A1721">
        <v>30.959900000000001</v>
      </c>
      <c r="B1721">
        <f t="shared" si="26"/>
        <v>0.34249303066508086</v>
      </c>
    </row>
    <row r="1722" spans="1:2" x14ac:dyDescent="0.2">
      <c r="A1722">
        <v>30.962399999999999</v>
      </c>
      <c r="B1722">
        <f t="shared" si="26"/>
        <v>0.3426921545201187</v>
      </c>
    </row>
    <row r="1723" spans="1:2" x14ac:dyDescent="0.2">
      <c r="A1723">
        <v>30.964300000000001</v>
      </c>
      <c r="B1723">
        <f t="shared" si="26"/>
        <v>0.34289127837515654</v>
      </c>
    </row>
    <row r="1724" spans="1:2" x14ac:dyDescent="0.2">
      <c r="A1724">
        <v>30.968900000000001</v>
      </c>
      <c r="B1724">
        <f t="shared" si="26"/>
        <v>0.34309040223019438</v>
      </c>
    </row>
    <row r="1725" spans="1:2" x14ac:dyDescent="0.2">
      <c r="A1725">
        <v>30.971399999999999</v>
      </c>
      <c r="B1725">
        <f t="shared" si="26"/>
        <v>0.34328952608523222</v>
      </c>
    </row>
    <row r="1726" spans="1:2" x14ac:dyDescent="0.2">
      <c r="A1726">
        <v>30.971699999999998</v>
      </c>
      <c r="B1726">
        <f t="shared" si="26"/>
        <v>0.34348864994027006</v>
      </c>
    </row>
    <row r="1727" spans="1:2" x14ac:dyDescent="0.2">
      <c r="A1727">
        <v>30.976400000000002</v>
      </c>
      <c r="B1727">
        <f t="shared" si="26"/>
        <v>0.3436877737953079</v>
      </c>
    </row>
    <row r="1728" spans="1:2" x14ac:dyDescent="0.2">
      <c r="A1728">
        <v>30.980499999999999</v>
      </c>
      <c r="B1728">
        <f t="shared" si="26"/>
        <v>0.34388689765034575</v>
      </c>
    </row>
    <row r="1729" spans="1:2" x14ac:dyDescent="0.2">
      <c r="A1729">
        <v>30.980699999999999</v>
      </c>
      <c r="B1729">
        <f t="shared" si="26"/>
        <v>0.34408602150538359</v>
      </c>
    </row>
    <row r="1730" spans="1:2" x14ac:dyDescent="0.2">
      <c r="A1730">
        <v>30.982299999999999</v>
      </c>
      <c r="B1730">
        <f t="shared" si="26"/>
        <v>0.34428514536042143</v>
      </c>
    </row>
    <row r="1731" spans="1:2" x14ac:dyDescent="0.2">
      <c r="A1731">
        <v>30.984100000000002</v>
      </c>
      <c r="B1731">
        <f t="shared" si="26"/>
        <v>0.34448426921545927</v>
      </c>
    </row>
    <row r="1732" spans="1:2" x14ac:dyDescent="0.2">
      <c r="A1732">
        <v>30.994700000000002</v>
      </c>
      <c r="B1732">
        <f t="shared" ref="B1732:B1795" si="27">(1/5022)+B1731</f>
        <v>0.34468339307049711</v>
      </c>
    </row>
    <row r="1733" spans="1:2" x14ac:dyDescent="0.2">
      <c r="A1733">
        <v>30.9971</v>
      </c>
      <c r="B1733">
        <f t="shared" si="27"/>
        <v>0.34488251692553495</v>
      </c>
    </row>
    <row r="1734" spans="1:2" x14ac:dyDescent="0.2">
      <c r="A1734">
        <v>30.999500000000001</v>
      </c>
      <c r="B1734">
        <f t="shared" si="27"/>
        <v>0.3450816407805728</v>
      </c>
    </row>
    <row r="1735" spans="1:2" x14ac:dyDescent="0.2">
      <c r="A1735">
        <v>31.016999999999999</v>
      </c>
      <c r="B1735">
        <f t="shared" si="27"/>
        <v>0.34528076463561064</v>
      </c>
    </row>
    <row r="1736" spans="1:2" x14ac:dyDescent="0.2">
      <c r="A1736">
        <v>31.021699999999999</v>
      </c>
      <c r="B1736">
        <f t="shared" si="27"/>
        <v>0.34547988849064848</v>
      </c>
    </row>
    <row r="1737" spans="1:2" x14ac:dyDescent="0.2">
      <c r="A1737">
        <v>31.024000000000001</v>
      </c>
      <c r="B1737">
        <f t="shared" si="27"/>
        <v>0.34567901234568632</v>
      </c>
    </row>
    <row r="1738" spans="1:2" x14ac:dyDescent="0.2">
      <c r="A1738">
        <v>31.024899999999999</v>
      </c>
      <c r="B1738">
        <f t="shared" si="27"/>
        <v>0.34587813620072416</v>
      </c>
    </row>
    <row r="1739" spans="1:2" x14ac:dyDescent="0.2">
      <c r="A1739">
        <v>31.027799999999999</v>
      </c>
      <c r="B1739">
        <f t="shared" si="27"/>
        <v>0.346077260055762</v>
      </c>
    </row>
    <row r="1740" spans="1:2" x14ac:dyDescent="0.2">
      <c r="A1740">
        <v>31.029199999999999</v>
      </c>
      <c r="B1740">
        <f t="shared" si="27"/>
        <v>0.34627638391079985</v>
      </c>
    </row>
    <row r="1741" spans="1:2" x14ac:dyDescent="0.2">
      <c r="A1741">
        <v>31.036200000000001</v>
      </c>
      <c r="B1741">
        <f t="shared" si="27"/>
        <v>0.34647550776583769</v>
      </c>
    </row>
    <row r="1742" spans="1:2" x14ac:dyDescent="0.2">
      <c r="A1742">
        <v>31.0412</v>
      </c>
      <c r="B1742">
        <f t="shared" si="27"/>
        <v>0.34667463162087553</v>
      </c>
    </row>
    <row r="1743" spans="1:2" x14ac:dyDescent="0.2">
      <c r="A1743">
        <v>31.043099999999999</v>
      </c>
      <c r="B1743">
        <f t="shared" si="27"/>
        <v>0.34687375547591337</v>
      </c>
    </row>
    <row r="1744" spans="1:2" x14ac:dyDescent="0.2">
      <c r="A1744">
        <v>31.043199999999999</v>
      </c>
      <c r="B1744">
        <f t="shared" si="27"/>
        <v>0.34707287933095121</v>
      </c>
    </row>
    <row r="1745" spans="1:2" x14ac:dyDescent="0.2">
      <c r="A1745">
        <v>31.0443</v>
      </c>
      <c r="B1745">
        <f t="shared" si="27"/>
        <v>0.34727200318598905</v>
      </c>
    </row>
    <row r="1746" spans="1:2" x14ac:dyDescent="0.2">
      <c r="A1746">
        <v>31.044899999999998</v>
      </c>
      <c r="B1746">
        <f t="shared" si="27"/>
        <v>0.34747112704102689</v>
      </c>
    </row>
    <row r="1747" spans="1:2" x14ac:dyDescent="0.2">
      <c r="A1747">
        <v>31.051500000000001</v>
      </c>
      <c r="B1747">
        <f t="shared" si="27"/>
        <v>0.34767025089606474</v>
      </c>
    </row>
    <row r="1748" spans="1:2" x14ac:dyDescent="0.2">
      <c r="A1748">
        <v>31.057600000000001</v>
      </c>
      <c r="B1748">
        <f t="shared" si="27"/>
        <v>0.34786937475110258</v>
      </c>
    </row>
    <row r="1749" spans="1:2" x14ac:dyDescent="0.2">
      <c r="A1749">
        <v>31.060300000000002</v>
      </c>
      <c r="B1749">
        <f t="shared" si="27"/>
        <v>0.34806849860614042</v>
      </c>
    </row>
    <row r="1750" spans="1:2" x14ac:dyDescent="0.2">
      <c r="A1750">
        <v>31.064599999999999</v>
      </c>
      <c r="B1750">
        <f t="shared" si="27"/>
        <v>0.34826762246117826</v>
      </c>
    </row>
    <row r="1751" spans="1:2" x14ac:dyDescent="0.2">
      <c r="A1751">
        <v>31.0716</v>
      </c>
      <c r="B1751">
        <f t="shared" si="27"/>
        <v>0.3484667463162161</v>
      </c>
    </row>
    <row r="1752" spans="1:2" x14ac:dyDescent="0.2">
      <c r="A1752">
        <v>31.0776</v>
      </c>
      <c r="B1752">
        <f t="shared" si="27"/>
        <v>0.34866587017125394</v>
      </c>
    </row>
    <row r="1753" spans="1:2" x14ac:dyDescent="0.2">
      <c r="A1753">
        <v>31.0792</v>
      </c>
      <c r="B1753">
        <f t="shared" si="27"/>
        <v>0.34886499402629179</v>
      </c>
    </row>
    <row r="1754" spans="1:2" x14ac:dyDescent="0.2">
      <c r="A1754">
        <v>31.081199999999999</v>
      </c>
      <c r="B1754">
        <f t="shared" si="27"/>
        <v>0.34906411788132963</v>
      </c>
    </row>
    <row r="1755" spans="1:2" x14ac:dyDescent="0.2">
      <c r="A1755">
        <v>31.094999999999999</v>
      </c>
      <c r="B1755">
        <f t="shared" si="27"/>
        <v>0.34926324173636747</v>
      </c>
    </row>
    <row r="1756" spans="1:2" x14ac:dyDescent="0.2">
      <c r="A1756">
        <v>31.095300000000002</v>
      </c>
      <c r="B1756">
        <f t="shared" si="27"/>
        <v>0.34946236559140531</v>
      </c>
    </row>
    <row r="1757" spans="1:2" x14ac:dyDescent="0.2">
      <c r="A1757">
        <v>31.098400000000002</v>
      </c>
      <c r="B1757">
        <f t="shared" si="27"/>
        <v>0.34966148944644315</v>
      </c>
    </row>
    <row r="1758" spans="1:2" x14ac:dyDescent="0.2">
      <c r="A1758">
        <v>31.0991</v>
      </c>
      <c r="B1758">
        <f t="shared" si="27"/>
        <v>0.34986061330148099</v>
      </c>
    </row>
    <row r="1759" spans="1:2" x14ac:dyDescent="0.2">
      <c r="A1759">
        <v>31.103999999999999</v>
      </c>
      <c r="B1759">
        <f t="shared" si="27"/>
        <v>0.35005973715651884</v>
      </c>
    </row>
    <row r="1760" spans="1:2" x14ac:dyDescent="0.2">
      <c r="A1760">
        <v>31.105599999999999</v>
      </c>
      <c r="B1760">
        <f t="shared" si="27"/>
        <v>0.35025886101155668</v>
      </c>
    </row>
    <row r="1761" spans="1:2" x14ac:dyDescent="0.2">
      <c r="A1761">
        <v>31.110199999999999</v>
      </c>
      <c r="B1761">
        <f t="shared" si="27"/>
        <v>0.35045798486659452</v>
      </c>
    </row>
    <row r="1762" spans="1:2" x14ac:dyDescent="0.2">
      <c r="A1762">
        <v>31.110299999999999</v>
      </c>
      <c r="B1762">
        <f t="shared" si="27"/>
        <v>0.35065710872163236</v>
      </c>
    </row>
    <row r="1763" spans="1:2" x14ac:dyDescent="0.2">
      <c r="A1763">
        <v>31.114799999999999</v>
      </c>
      <c r="B1763">
        <f t="shared" si="27"/>
        <v>0.3508562325766702</v>
      </c>
    </row>
    <row r="1764" spans="1:2" x14ac:dyDescent="0.2">
      <c r="A1764">
        <v>31.117899999999999</v>
      </c>
      <c r="B1764">
        <f t="shared" si="27"/>
        <v>0.35105535643170804</v>
      </c>
    </row>
    <row r="1765" spans="1:2" x14ac:dyDescent="0.2">
      <c r="A1765">
        <v>31.121600000000001</v>
      </c>
      <c r="B1765">
        <f t="shared" si="27"/>
        <v>0.35125448028674588</v>
      </c>
    </row>
    <row r="1766" spans="1:2" x14ac:dyDescent="0.2">
      <c r="A1766">
        <v>31.129300000000001</v>
      </c>
      <c r="B1766">
        <f t="shared" si="27"/>
        <v>0.35145360414178373</v>
      </c>
    </row>
    <row r="1767" spans="1:2" x14ac:dyDescent="0.2">
      <c r="A1767">
        <v>31.138000000000002</v>
      </c>
      <c r="B1767">
        <f t="shared" si="27"/>
        <v>0.35165272799682157</v>
      </c>
    </row>
    <row r="1768" spans="1:2" x14ac:dyDescent="0.2">
      <c r="A1768">
        <v>31.140799999999999</v>
      </c>
      <c r="B1768">
        <f t="shared" si="27"/>
        <v>0.35185185185185941</v>
      </c>
    </row>
    <row r="1769" spans="1:2" x14ac:dyDescent="0.2">
      <c r="A1769">
        <v>31.141300000000001</v>
      </c>
      <c r="B1769">
        <f t="shared" si="27"/>
        <v>0.35205097570689725</v>
      </c>
    </row>
    <row r="1770" spans="1:2" x14ac:dyDescent="0.2">
      <c r="A1770">
        <v>31.146000000000001</v>
      </c>
      <c r="B1770">
        <f t="shared" si="27"/>
        <v>0.35225009956193509</v>
      </c>
    </row>
    <row r="1771" spans="1:2" x14ac:dyDescent="0.2">
      <c r="A1771">
        <v>31.146100000000001</v>
      </c>
      <c r="B1771">
        <f t="shared" si="27"/>
        <v>0.35244922341697293</v>
      </c>
    </row>
    <row r="1772" spans="1:2" x14ac:dyDescent="0.2">
      <c r="A1772">
        <v>31.1478</v>
      </c>
      <c r="B1772">
        <f t="shared" si="27"/>
        <v>0.35264834727201078</v>
      </c>
    </row>
    <row r="1773" spans="1:2" x14ac:dyDescent="0.2">
      <c r="A1773">
        <v>31.1539</v>
      </c>
      <c r="B1773">
        <f t="shared" si="27"/>
        <v>0.35284747112704862</v>
      </c>
    </row>
    <row r="1774" spans="1:2" x14ac:dyDescent="0.2">
      <c r="A1774">
        <v>31.1554</v>
      </c>
      <c r="B1774">
        <f t="shared" si="27"/>
        <v>0.35304659498208646</v>
      </c>
    </row>
    <row r="1775" spans="1:2" x14ac:dyDescent="0.2">
      <c r="A1775">
        <v>31.1555</v>
      </c>
      <c r="B1775">
        <f t="shared" si="27"/>
        <v>0.3532457188371243</v>
      </c>
    </row>
    <row r="1776" spans="1:2" x14ac:dyDescent="0.2">
      <c r="A1776">
        <v>31.1615</v>
      </c>
      <c r="B1776">
        <f t="shared" si="27"/>
        <v>0.35344484269216214</v>
      </c>
    </row>
    <row r="1777" spans="1:2" x14ac:dyDescent="0.2">
      <c r="A1777">
        <v>31.1617</v>
      </c>
      <c r="B1777">
        <f t="shared" si="27"/>
        <v>0.35364396654719998</v>
      </c>
    </row>
    <row r="1778" spans="1:2" x14ac:dyDescent="0.2">
      <c r="A1778">
        <v>31.165700000000001</v>
      </c>
      <c r="B1778">
        <f t="shared" si="27"/>
        <v>0.35384309040223783</v>
      </c>
    </row>
    <row r="1779" spans="1:2" x14ac:dyDescent="0.2">
      <c r="A1779">
        <v>31.170400000000001</v>
      </c>
      <c r="B1779">
        <f t="shared" si="27"/>
        <v>0.35404221425727567</v>
      </c>
    </row>
    <row r="1780" spans="1:2" x14ac:dyDescent="0.2">
      <c r="A1780">
        <v>31.1722</v>
      </c>
      <c r="B1780">
        <f t="shared" si="27"/>
        <v>0.35424133811231351</v>
      </c>
    </row>
    <row r="1781" spans="1:2" x14ac:dyDescent="0.2">
      <c r="A1781">
        <v>31.1737</v>
      </c>
      <c r="B1781">
        <f t="shared" si="27"/>
        <v>0.35444046196735135</v>
      </c>
    </row>
    <row r="1782" spans="1:2" x14ac:dyDescent="0.2">
      <c r="A1782">
        <v>31.1739</v>
      </c>
      <c r="B1782">
        <f t="shared" si="27"/>
        <v>0.35463958582238919</v>
      </c>
    </row>
    <row r="1783" spans="1:2" x14ac:dyDescent="0.2">
      <c r="A1783">
        <v>31.185400000000001</v>
      </c>
      <c r="B1783">
        <f t="shared" si="27"/>
        <v>0.35483870967742703</v>
      </c>
    </row>
    <row r="1784" spans="1:2" x14ac:dyDescent="0.2">
      <c r="A1784">
        <v>31.186599999999999</v>
      </c>
      <c r="B1784">
        <f t="shared" si="27"/>
        <v>0.35503783353246487</v>
      </c>
    </row>
    <row r="1785" spans="1:2" x14ac:dyDescent="0.2">
      <c r="A1785">
        <v>31.189599999999999</v>
      </c>
      <c r="B1785">
        <f t="shared" si="27"/>
        <v>0.35523695738750272</v>
      </c>
    </row>
    <row r="1786" spans="1:2" x14ac:dyDescent="0.2">
      <c r="A1786">
        <v>31.1905</v>
      </c>
      <c r="B1786">
        <f t="shared" si="27"/>
        <v>0.35543608124254056</v>
      </c>
    </row>
    <row r="1787" spans="1:2" x14ac:dyDescent="0.2">
      <c r="A1787">
        <v>31.192399999999999</v>
      </c>
      <c r="B1787">
        <f t="shared" si="27"/>
        <v>0.3556352050975784</v>
      </c>
    </row>
    <row r="1788" spans="1:2" x14ac:dyDescent="0.2">
      <c r="A1788">
        <v>31.200399999999998</v>
      </c>
      <c r="B1788">
        <f t="shared" si="27"/>
        <v>0.35583432895261624</v>
      </c>
    </row>
    <row r="1789" spans="1:2" x14ac:dyDescent="0.2">
      <c r="A1789">
        <v>31.2011</v>
      </c>
      <c r="B1789">
        <f t="shared" si="27"/>
        <v>0.35603345280765408</v>
      </c>
    </row>
    <row r="1790" spans="1:2" x14ac:dyDescent="0.2">
      <c r="A1790">
        <v>31.201699999999999</v>
      </c>
      <c r="B1790">
        <f t="shared" si="27"/>
        <v>0.35623257666269192</v>
      </c>
    </row>
    <row r="1791" spans="1:2" x14ac:dyDescent="0.2">
      <c r="A1791">
        <v>31.204799999999999</v>
      </c>
      <c r="B1791">
        <f t="shared" si="27"/>
        <v>0.35643170051772977</v>
      </c>
    </row>
    <row r="1792" spans="1:2" x14ac:dyDescent="0.2">
      <c r="A1792">
        <v>31.207799999999999</v>
      </c>
      <c r="B1792">
        <f t="shared" si="27"/>
        <v>0.35663082437276761</v>
      </c>
    </row>
    <row r="1793" spans="1:2" x14ac:dyDescent="0.2">
      <c r="A1793">
        <v>31.216000000000001</v>
      </c>
      <c r="B1793">
        <f t="shared" si="27"/>
        <v>0.35682994822780545</v>
      </c>
    </row>
    <row r="1794" spans="1:2" x14ac:dyDescent="0.2">
      <c r="A1794">
        <v>31.217300000000002</v>
      </c>
      <c r="B1794">
        <f t="shared" si="27"/>
        <v>0.35702907208284329</v>
      </c>
    </row>
    <row r="1795" spans="1:2" x14ac:dyDescent="0.2">
      <c r="A1795">
        <v>31.218599999999999</v>
      </c>
      <c r="B1795">
        <f t="shared" si="27"/>
        <v>0.35722819593788113</v>
      </c>
    </row>
    <row r="1796" spans="1:2" x14ac:dyDescent="0.2">
      <c r="A1796">
        <v>31.222799999999999</v>
      </c>
      <c r="B1796">
        <f t="shared" ref="B1796:B1859" si="28">(1/5022)+B1795</f>
        <v>0.35742731979291897</v>
      </c>
    </row>
    <row r="1797" spans="1:2" x14ac:dyDescent="0.2">
      <c r="A1797">
        <v>31.229099999999999</v>
      </c>
      <c r="B1797">
        <f t="shared" si="28"/>
        <v>0.35762644364795682</v>
      </c>
    </row>
    <row r="1798" spans="1:2" x14ac:dyDescent="0.2">
      <c r="A1798">
        <v>31.229399999999998</v>
      </c>
      <c r="B1798">
        <f t="shared" si="28"/>
        <v>0.35782556750299466</v>
      </c>
    </row>
    <row r="1799" spans="1:2" x14ac:dyDescent="0.2">
      <c r="A1799">
        <v>31.234500000000001</v>
      </c>
      <c r="B1799">
        <f t="shared" si="28"/>
        <v>0.3580246913580325</v>
      </c>
    </row>
    <row r="1800" spans="1:2" x14ac:dyDescent="0.2">
      <c r="A1800">
        <v>31.235499999999998</v>
      </c>
      <c r="B1800">
        <f t="shared" si="28"/>
        <v>0.35822381521307034</v>
      </c>
    </row>
    <row r="1801" spans="1:2" x14ac:dyDescent="0.2">
      <c r="A1801">
        <v>31.2468</v>
      </c>
      <c r="B1801">
        <f t="shared" si="28"/>
        <v>0.35842293906810818</v>
      </c>
    </row>
    <row r="1802" spans="1:2" x14ac:dyDescent="0.2">
      <c r="A1802">
        <v>31.247299999999999</v>
      </c>
      <c r="B1802">
        <f t="shared" si="28"/>
        <v>0.35862206292314602</v>
      </c>
    </row>
    <row r="1803" spans="1:2" x14ac:dyDescent="0.2">
      <c r="A1803">
        <v>31.256599999999999</v>
      </c>
      <c r="B1803">
        <f t="shared" si="28"/>
        <v>0.35882118677818386</v>
      </c>
    </row>
    <row r="1804" spans="1:2" x14ac:dyDescent="0.2">
      <c r="A1804">
        <v>31.259799999999998</v>
      </c>
      <c r="B1804">
        <f t="shared" si="28"/>
        <v>0.35902031063322171</v>
      </c>
    </row>
    <row r="1805" spans="1:2" x14ac:dyDescent="0.2">
      <c r="A1805">
        <v>31.266999999999999</v>
      </c>
      <c r="B1805">
        <f t="shared" si="28"/>
        <v>0.35921943448825955</v>
      </c>
    </row>
    <row r="1806" spans="1:2" x14ac:dyDescent="0.2">
      <c r="A1806">
        <v>31.2743</v>
      </c>
      <c r="B1806">
        <f t="shared" si="28"/>
        <v>0.35941855834329739</v>
      </c>
    </row>
    <row r="1807" spans="1:2" x14ac:dyDescent="0.2">
      <c r="A1807">
        <v>31.2761</v>
      </c>
      <c r="B1807">
        <f t="shared" si="28"/>
        <v>0.35961768219833523</v>
      </c>
    </row>
    <row r="1808" spans="1:2" x14ac:dyDescent="0.2">
      <c r="A1808">
        <v>31.280100000000001</v>
      </c>
      <c r="B1808">
        <f t="shared" si="28"/>
        <v>0.35981680605337307</v>
      </c>
    </row>
    <row r="1809" spans="1:2" x14ac:dyDescent="0.2">
      <c r="A1809">
        <v>31.280200000000001</v>
      </c>
      <c r="B1809">
        <f t="shared" si="28"/>
        <v>0.36001592990841091</v>
      </c>
    </row>
    <row r="1810" spans="1:2" x14ac:dyDescent="0.2">
      <c r="A1810">
        <v>31.281600000000001</v>
      </c>
      <c r="B1810">
        <f t="shared" si="28"/>
        <v>0.36021505376344876</v>
      </c>
    </row>
    <row r="1811" spans="1:2" x14ac:dyDescent="0.2">
      <c r="A1811">
        <v>31.2882</v>
      </c>
      <c r="B1811">
        <f t="shared" si="28"/>
        <v>0.3604141776184866</v>
      </c>
    </row>
    <row r="1812" spans="1:2" x14ac:dyDescent="0.2">
      <c r="A1812">
        <v>31.2883</v>
      </c>
      <c r="B1812">
        <f t="shared" si="28"/>
        <v>0.36061330147352444</v>
      </c>
    </row>
    <row r="1813" spans="1:2" x14ac:dyDescent="0.2">
      <c r="A1813">
        <v>31.289100000000001</v>
      </c>
      <c r="B1813">
        <f t="shared" si="28"/>
        <v>0.36081242532856228</v>
      </c>
    </row>
    <row r="1814" spans="1:2" x14ac:dyDescent="0.2">
      <c r="A1814">
        <v>31.292200000000001</v>
      </c>
      <c r="B1814">
        <f t="shared" si="28"/>
        <v>0.36101154918360012</v>
      </c>
    </row>
    <row r="1815" spans="1:2" x14ac:dyDescent="0.2">
      <c r="A1815">
        <v>31.295000000000002</v>
      </c>
      <c r="B1815">
        <f t="shared" si="28"/>
        <v>0.36121067303863796</v>
      </c>
    </row>
    <row r="1816" spans="1:2" x14ac:dyDescent="0.2">
      <c r="A1816">
        <v>31.3034</v>
      </c>
      <c r="B1816">
        <f t="shared" si="28"/>
        <v>0.36140979689367581</v>
      </c>
    </row>
    <row r="1817" spans="1:2" x14ac:dyDescent="0.2">
      <c r="A1817">
        <v>31.304500000000001</v>
      </c>
      <c r="B1817">
        <f t="shared" si="28"/>
        <v>0.36160892074871365</v>
      </c>
    </row>
    <row r="1818" spans="1:2" x14ac:dyDescent="0.2">
      <c r="A1818">
        <v>31.304600000000001</v>
      </c>
      <c r="B1818">
        <f t="shared" si="28"/>
        <v>0.36180804460375149</v>
      </c>
    </row>
    <row r="1819" spans="1:2" x14ac:dyDescent="0.2">
      <c r="A1819">
        <v>31.307600000000001</v>
      </c>
      <c r="B1819">
        <f t="shared" si="28"/>
        <v>0.36200716845878933</v>
      </c>
    </row>
    <row r="1820" spans="1:2" x14ac:dyDescent="0.2">
      <c r="A1820">
        <v>31.308700000000002</v>
      </c>
      <c r="B1820">
        <f t="shared" si="28"/>
        <v>0.36220629231382717</v>
      </c>
    </row>
    <row r="1821" spans="1:2" x14ac:dyDescent="0.2">
      <c r="A1821">
        <v>31.318300000000001</v>
      </c>
      <c r="B1821">
        <f t="shared" si="28"/>
        <v>0.36240541616886501</v>
      </c>
    </row>
    <row r="1822" spans="1:2" x14ac:dyDescent="0.2">
      <c r="A1822">
        <v>31.3263</v>
      </c>
      <c r="B1822">
        <f t="shared" si="28"/>
        <v>0.36260454002390285</v>
      </c>
    </row>
    <row r="1823" spans="1:2" x14ac:dyDescent="0.2">
      <c r="A1823">
        <v>31.327400000000001</v>
      </c>
      <c r="B1823">
        <f t="shared" si="28"/>
        <v>0.3628036638789407</v>
      </c>
    </row>
    <row r="1824" spans="1:2" x14ac:dyDescent="0.2">
      <c r="A1824">
        <v>31.331299999999999</v>
      </c>
      <c r="B1824">
        <f t="shared" si="28"/>
        <v>0.36300278773397854</v>
      </c>
    </row>
    <row r="1825" spans="1:2" x14ac:dyDescent="0.2">
      <c r="A1825">
        <v>31.3414</v>
      </c>
      <c r="B1825">
        <f t="shared" si="28"/>
        <v>0.36320191158901638</v>
      </c>
    </row>
    <row r="1826" spans="1:2" x14ac:dyDescent="0.2">
      <c r="A1826">
        <v>31.341799999999999</v>
      </c>
      <c r="B1826">
        <f t="shared" si="28"/>
        <v>0.36340103544405422</v>
      </c>
    </row>
    <row r="1827" spans="1:2" x14ac:dyDescent="0.2">
      <c r="A1827">
        <v>31.343599999999999</v>
      </c>
      <c r="B1827">
        <f t="shared" si="28"/>
        <v>0.36360015929909206</v>
      </c>
    </row>
    <row r="1828" spans="1:2" x14ac:dyDescent="0.2">
      <c r="A1828">
        <v>31.344100000000001</v>
      </c>
      <c r="B1828">
        <f t="shared" si="28"/>
        <v>0.3637992831541299</v>
      </c>
    </row>
    <row r="1829" spans="1:2" x14ac:dyDescent="0.2">
      <c r="A1829">
        <v>31.3506</v>
      </c>
      <c r="B1829">
        <f t="shared" si="28"/>
        <v>0.36399840700916775</v>
      </c>
    </row>
    <row r="1830" spans="1:2" x14ac:dyDescent="0.2">
      <c r="A1830">
        <v>31.3521</v>
      </c>
      <c r="B1830">
        <f t="shared" si="28"/>
        <v>0.36419753086420559</v>
      </c>
    </row>
    <row r="1831" spans="1:2" x14ac:dyDescent="0.2">
      <c r="A1831">
        <v>31.3612</v>
      </c>
      <c r="B1831">
        <f t="shared" si="28"/>
        <v>0.36439665471924343</v>
      </c>
    </row>
    <row r="1832" spans="1:2" x14ac:dyDescent="0.2">
      <c r="A1832">
        <v>31.362100000000002</v>
      </c>
      <c r="B1832">
        <f t="shared" si="28"/>
        <v>0.36459577857428127</v>
      </c>
    </row>
    <row r="1833" spans="1:2" x14ac:dyDescent="0.2">
      <c r="A1833">
        <v>31.375499999999999</v>
      </c>
      <c r="B1833">
        <f t="shared" si="28"/>
        <v>0.36479490242931911</v>
      </c>
    </row>
    <row r="1834" spans="1:2" x14ac:dyDescent="0.2">
      <c r="A1834">
        <v>31.375800000000002</v>
      </c>
      <c r="B1834">
        <f t="shared" si="28"/>
        <v>0.36499402628435695</v>
      </c>
    </row>
    <row r="1835" spans="1:2" x14ac:dyDescent="0.2">
      <c r="A1835">
        <v>31.382300000000001</v>
      </c>
      <c r="B1835">
        <f t="shared" si="28"/>
        <v>0.3651931501393948</v>
      </c>
    </row>
    <row r="1836" spans="1:2" x14ac:dyDescent="0.2">
      <c r="A1836">
        <v>31.3826</v>
      </c>
      <c r="B1836">
        <f t="shared" si="28"/>
        <v>0.36539227399443264</v>
      </c>
    </row>
    <row r="1837" spans="1:2" x14ac:dyDescent="0.2">
      <c r="A1837">
        <v>31.384399999999999</v>
      </c>
      <c r="B1837">
        <f t="shared" si="28"/>
        <v>0.36559139784947048</v>
      </c>
    </row>
    <row r="1838" spans="1:2" x14ac:dyDescent="0.2">
      <c r="A1838">
        <v>31.3887</v>
      </c>
      <c r="B1838">
        <f t="shared" si="28"/>
        <v>0.36579052170450832</v>
      </c>
    </row>
    <row r="1839" spans="1:2" x14ac:dyDescent="0.2">
      <c r="A1839">
        <v>31.399000000000001</v>
      </c>
      <c r="B1839">
        <f t="shared" si="28"/>
        <v>0.36598964555954616</v>
      </c>
    </row>
    <row r="1840" spans="1:2" x14ac:dyDescent="0.2">
      <c r="A1840">
        <v>31.404699999999998</v>
      </c>
      <c r="B1840">
        <f t="shared" si="28"/>
        <v>0.366188769414584</v>
      </c>
    </row>
    <row r="1841" spans="1:2" x14ac:dyDescent="0.2">
      <c r="A1841">
        <v>31.406099999999999</v>
      </c>
      <c r="B1841">
        <f t="shared" si="28"/>
        <v>0.36638789326962184</v>
      </c>
    </row>
    <row r="1842" spans="1:2" x14ac:dyDescent="0.2">
      <c r="A1842">
        <v>31.410799999999998</v>
      </c>
      <c r="B1842">
        <f t="shared" si="28"/>
        <v>0.36658701712465969</v>
      </c>
    </row>
    <row r="1843" spans="1:2" x14ac:dyDescent="0.2">
      <c r="A1843">
        <v>31.417200000000001</v>
      </c>
      <c r="B1843">
        <f t="shared" si="28"/>
        <v>0.36678614097969753</v>
      </c>
    </row>
    <row r="1844" spans="1:2" x14ac:dyDescent="0.2">
      <c r="A1844">
        <v>31.418500000000002</v>
      </c>
      <c r="B1844">
        <f t="shared" si="28"/>
        <v>0.36698526483473537</v>
      </c>
    </row>
    <row r="1845" spans="1:2" x14ac:dyDescent="0.2">
      <c r="A1845">
        <v>31.423400000000001</v>
      </c>
      <c r="B1845">
        <f t="shared" si="28"/>
        <v>0.36718438868977321</v>
      </c>
    </row>
    <row r="1846" spans="1:2" x14ac:dyDescent="0.2">
      <c r="A1846">
        <v>31.427700000000002</v>
      </c>
      <c r="B1846">
        <f t="shared" si="28"/>
        <v>0.36738351254481105</v>
      </c>
    </row>
    <row r="1847" spans="1:2" x14ac:dyDescent="0.2">
      <c r="A1847">
        <v>31.428100000000001</v>
      </c>
      <c r="B1847">
        <f t="shared" si="28"/>
        <v>0.36758263639984889</v>
      </c>
    </row>
    <row r="1848" spans="1:2" x14ac:dyDescent="0.2">
      <c r="A1848">
        <v>31.431799999999999</v>
      </c>
      <c r="B1848">
        <f t="shared" si="28"/>
        <v>0.36778176025488674</v>
      </c>
    </row>
    <row r="1849" spans="1:2" x14ac:dyDescent="0.2">
      <c r="A1849">
        <v>31.4343</v>
      </c>
      <c r="B1849">
        <f t="shared" si="28"/>
        <v>0.36798088410992458</v>
      </c>
    </row>
    <row r="1850" spans="1:2" x14ac:dyDescent="0.2">
      <c r="A1850">
        <v>31.436900000000001</v>
      </c>
      <c r="B1850">
        <f t="shared" si="28"/>
        <v>0.36818000796496242</v>
      </c>
    </row>
    <row r="1851" spans="1:2" x14ac:dyDescent="0.2">
      <c r="A1851">
        <v>31.438300000000002</v>
      </c>
      <c r="B1851">
        <f t="shared" si="28"/>
        <v>0.36837913182000026</v>
      </c>
    </row>
    <row r="1852" spans="1:2" x14ac:dyDescent="0.2">
      <c r="A1852">
        <v>31.440200000000001</v>
      </c>
      <c r="B1852">
        <f t="shared" si="28"/>
        <v>0.3685782556750381</v>
      </c>
    </row>
    <row r="1853" spans="1:2" x14ac:dyDescent="0.2">
      <c r="A1853">
        <v>31.4406</v>
      </c>
      <c r="B1853">
        <f t="shared" si="28"/>
        <v>0.36877737953007594</v>
      </c>
    </row>
    <row r="1854" spans="1:2" x14ac:dyDescent="0.2">
      <c r="A1854">
        <v>31.446200000000001</v>
      </c>
      <c r="B1854">
        <f t="shared" si="28"/>
        <v>0.36897650338511379</v>
      </c>
    </row>
    <row r="1855" spans="1:2" x14ac:dyDescent="0.2">
      <c r="A1855">
        <v>31.451499999999999</v>
      </c>
      <c r="B1855">
        <f t="shared" si="28"/>
        <v>0.36917562724015163</v>
      </c>
    </row>
    <row r="1856" spans="1:2" x14ac:dyDescent="0.2">
      <c r="A1856">
        <v>31.4589</v>
      </c>
      <c r="B1856">
        <f t="shared" si="28"/>
        <v>0.36937475109518947</v>
      </c>
    </row>
    <row r="1857" spans="1:2" x14ac:dyDescent="0.2">
      <c r="A1857">
        <v>31.464200000000002</v>
      </c>
      <c r="B1857">
        <f t="shared" si="28"/>
        <v>0.36957387495022731</v>
      </c>
    </row>
    <row r="1858" spans="1:2" x14ac:dyDescent="0.2">
      <c r="A1858">
        <v>31.473600000000001</v>
      </c>
      <c r="B1858">
        <f t="shared" si="28"/>
        <v>0.36977299880526515</v>
      </c>
    </row>
    <row r="1859" spans="1:2" x14ac:dyDescent="0.2">
      <c r="A1859">
        <v>31.477399999999999</v>
      </c>
      <c r="B1859">
        <f t="shared" si="28"/>
        <v>0.36997212266030299</v>
      </c>
    </row>
    <row r="1860" spans="1:2" x14ac:dyDescent="0.2">
      <c r="A1860">
        <v>31.4895</v>
      </c>
      <c r="B1860">
        <f t="shared" ref="B1860:B1923" si="29">(1/5022)+B1859</f>
        <v>0.37017124651534083</v>
      </c>
    </row>
    <row r="1861" spans="1:2" x14ac:dyDescent="0.2">
      <c r="A1861">
        <v>31.489599999999999</v>
      </c>
      <c r="B1861">
        <f t="shared" si="29"/>
        <v>0.37037037037037868</v>
      </c>
    </row>
    <row r="1862" spans="1:2" x14ac:dyDescent="0.2">
      <c r="A1862">
        <v>31.497499999999999</v>
      </c>
      <c r="B1862">
        <f t="shared" si="29"/>
        <v>0.37056949422541652</v>
      </c>
    </row>
    <row r="1863" spans="1:2" x14ac:dyDescent="0.2">
      <c r="A1863">
        <v>31.500900000000001</v>
      </c>
      <c r="B1863">
        <f t="shared" si="29"/>
        <v>0.37076861808045436</v>
      </c>
    </row>
    <row r="1864" spans="1:2" x14ac:dyDescent="0.2">
      <c r="A1864">
        <v>31.507100000000001</v>
      </c>
      <c r="B1864">
        <f t="shared" si="29"/>
        <v>0.3709677419354922</v>
      </c>
    </row>
    <row r="1865" spans="1:2" x14ac:dyDescent="0.2">
      <c r="A1865">
        <v>31.516400000000001</v>
      </c>
      <c r="B1865">
        <f t="shared" si="29"/>
        <v>0.37116686579053004</v>
      </c>
    </row>
    <row r="1866" spans="1:2" x14ac:dyDescent="0.2">
      <c r="A1866">
        <v>31.518000000000001</v>
      </c>
      <c r="B1866">
        <f t="shared" si="29"/>
        <v>0.37136598964556788</v>
      </c>
    </row>
    <row r="1867" spans="1:2" x14ac:dyDescent="0.2">
      <c r="A1867">
        <v>31.519200000000001</v>
      </c>
      <c r="B1867">
        <f t="shared" si="29"/>
        <v>0.37156511350060573</v>
      </c>
    </row>
    <row r="1868" spans="1:2" x14ac:dyDescent="0.2">
      <c r="A1868">
        <v>31.523099999999999</v>
      </c>
      <c r="B1868">
        <f t="shared" si="29"/>
        <v>0.37176423735564357</v>
      </c>
    </row>
    <row r="1869" spans="1:2" x14ac:dyDescent="0.2">
      <c r="A1869">
        <v>31.5246</v>
      </c>
      <c r="B1869">
        <f t="shared" si="29"/>
        <v>0.37196336121068141</v>
      </c>
    </row>
    <row r="1870" spans="1:2" x14ac:dyDescent="0.2">
      <c r="A1870">
        <v>31.532499999999999</v>
      </c>
      <c r="B1870">
        <f t="shared" si="29"/>
        <v>0.37216248506571925</v>
      </c>
    </row>
    <row r="1871" spans="1:2" x14ac:dyDescent="0.2">
      <c r="A1871">
        <v>31.5365</v>
      </c>
      <c r="B1871">
        <f t="shared" si="29"/>
        <v>0.37236160892075709</v>
      </c>
    </row>
    <row r="1872" spans="1:2" x14ac:dyDescent="0.2">
      <c r="A1872">
        <v>31.54</v>
      </c>
      <c r="B1872">
        <f t="shared" si="29"/>
        <v>0.37256073277579493</v>
      </c>
    </row>
    <row r="1873" spans="1:2" x14ac:dyDescent="0.2">
      <c r="A1873">
        <v>31.5502</v>
      </c>
      <c r="B1873">
        <f t="shared" si="29"/>
        <v>0.37275985663083278</v>
      </c>
    </row>
    <row r="1874" spans="1:2" x14ac:dyDescent="0.2">
      <c r="A1874">
        <v>31.550699999999999</v>
      </c>
      <c r="B1874">
        <f t="shared" si="29"/>
        <v>0.37295898048587062</v>
      </c>
    </row>
    <row r="1875" spans="1:2" x14ac:dyDescent="0.2">
      <c r="A1875">
        <v>31.551500000000001</v>
      </c>
      <c r="B1875">
        <f t="shared" si="29"/>
        <v>0.37315810434090846</v>
      </c>
    </row>
    <row r="1876" spans="1:2" x14ac:dyDescent="0.2">
      <c r="A1876">
        <v>31.554300000000001</v>
      </c>
      <c r="B1876">
        <f t="shared" si="29"/>
        <v>0.3733572281959463</v>
      </c>
    </row>
    <row r="1877" spans="1:2" x14ac:dyDescent="0.2">
      <c r="A1877">
        <v>31.559200000000001</v>
      </c>
      <c r="B1877">
        <f t="shared" si="29"/>
        <v>0.37355635205098414</v>
      </c>
    </row>
    <row r="1878" spans="1:2" x14ac:dyDescent="0.2">
      <c r="A1878">
        <v>31.5595</v>
      </c>
      <c r="B1878">
        <f t="shared" si="29"/>
        <v>0.37375547590602198</v>
      </c>
    </row>
    <row r="1879" spans="1:2" x14ac:dyDescent="0.2">
      <c r="A1879">
        <v>31.5626</v>
      </c>
      <c r="B1879">
        <f t="shared" si="29"/>
        <v>0.37395459976105982</v>
      </c>
    </row>
    <row r="1880" spans="1:2" x14ac:dyDescent="0.2">
      <c r="A1880">
        <v>31.5656</v>
      </c>
      <c r="B1880">
        <f t="shared" si="29"/>
        <v>0.37415372361609767</v>
      </c>
    </row>
    <row r="1881" spans="1:2" x14ac:dyDescent="0.2">
      <c r="A1881">
        <v>31.570900000000002</v>
      </c>
      <c r="B1881">
        <f t="shared" si="29"/>
        <v>0.37435284747113551</v>
      </c>
    </row>
    <row r="1882" spans="1:2" x14ac:dyDescent="0.2">
      <c r="A1882">
        <v>31.5747</v>
      </c>
      <c r="B1882">
        <f t="shared" si="29"/>
        <v>0.37455197132617335</v>
      </c>
    </row>
    <row r="1883" spans="1:2" x14ac:dyDescent="0.2">
      <c r="A1883">
        <v>31.575099999999999</v>
      </c>
      <c r="B1883">
        <f t="shared" si="29"/>
        <v>0.37475109518121119</v>
      </c>
    </row>
    <row r="1884" spans="1:2" x14ac:dyDescent="0.2">
      <c r="A1884">
        <v>31.580500000000001</v>
      </c>
      <c r="B1884">
        <f t="shared" si="29"/>
        <v>0.37495021903624903</v>
      </c>
    </row>
    <row r="1885" spans="1:2" x14ac:dyDescent="0.2">
      <c r="A1885">
        <v>31.581199999999999</v>
      </c>
      <c r="B1885">
        <f t="shared" si="29"/>
        <v>0.37514934289128687</v>
      </c>
    </row>
    <row r="1886" spans="1:2" x14ac:dyDescent="0.2">
      <c r="A1886">
        <v>31.5838</v>
      </c>
      <c r="B1886">
        <f t="shared" si="29"/>
        <v>0.37534846674632472</v>
      </c>
    </row>
    <row r="1887" spans="1:2" x14ac:dyDescent="0.2">
      <c r="A1887">
        <v>31.584</v>
      </c>
      <c r="B1887">
        <f t="shared" si="29"/>
        <v>0.37554759060136256</v>
      </c>
    </row>
    <row r="1888" spans="1:2" x14ac:dyDescent="0.2">
      <c r="A1888">
        <v>31.590800000000002</v>
      </c>
      <c r="B1888">
        <f t="shared" si="29"/>
        <v>0.3757467144564004</v>
      </c>
    </row>
    <row r="1889" spans="1:2" x14ac:dyDescent="0.2">
      <c r="A1889">
        <v>31.599</v>
      </c>
      <c r="B1889">
        <f t="shared" si="29"/>
        <v>0.37594583831143824</v>
      </c>
    </row>
    <row r="1890" spans="1:2" x14ac:dyDescent="0.2">
      <c r="A1890">
        <v>31.601700000000001</v>
      </c>
      <c r="B1890">
        <f t="shared" si="29"/>
        <v>0.37614496216647608</v>
      </c>
    </row>
    <row r="1891" spans="1:2" x14ac:dyDescent="0.2">
      <c r="A1891">
        <v>31.6038</v>
      </c>
      <c r="B1891">
        <f t="shared" si="29"/>
        <v>0.37634408602151392</v>
      </c>
    </row>
    <row r="1892" spans="1:2" x14ac:dyDescent="0.2">
      <c r="A1892">
        <v>31.603899999999999</v>
      </c>
      <c r="B1892">
        <f t="shared" si="29"/>
        <v>0.37654320987655177</v>
      </c>
    </row>
    <row r="1893" spans="1:2" x14ac:dyDescent="0.2">
      <c r="A1893">
        <v>31.605399999999999</v>
      </c>
      <c r="B1893">
        <f t="shared" si="29"/>
        <v>0.37674233373158961</v>
      </c>
    </row>
    <row r="1894" spans="1:2" x14ac:dyDescent="0.2">
      <c r="A1894">
        <v>31.6145</v>
      </c>
      <c r="B1894">
        <f t="shared" si="29"/>
        <v>0.37694145758662745</v>
      </c>
    </row>
    <row r="1895" spans="1:2" x14ac:dyDescent="0.2">
      <c r="A1895">
        <v>31.614699999999999</v>
      </c>
      <c r="B1895">
        <f t="shared" si="29"/>
        <v>0.37714058144166529</v>
      </c>
    </row>
    <row r="1896" spans="1:2" x14ac:dyDescent="0.2">
      <c r="A1896">
        <v>31.615200000000002</v>
      </c>
      <c r="B1896">
        <f t="shared" si="29"/>
        <v>0.37733970529670313</v>
      </c>
    </row>
    <row r="1897" spans="1:2" x14ac:dyDescent="0.2">
      <c r="A1897">
        <v>31.617799999999999</v>
      </c>
      <c r="B1897">
        <f t="shared" si="29"/>
        <v>0.37753882915174097</v>
      </c>
    </row>
    <row r="1898" spans="1:2" x14ac:dyDescent="0.2">
      <c r="A1898">
        <v>31.617799999999999</v>
      </c>
      <c r="B1898">
        <f t="shared" si="29"/>
        <v>0.37773795300677881</v>
      </c>
    </row>
    <row r="1899" spans="1:2" x14ac:dyDescent="0.2">
      <c r="A1899">
        <v>31.637699999999999</v>
      </c>
      <c r="B1899">
        <f t="shared" si="29"/>
        <v>0.37793707686181666</v>
      </c>
    </row>
    <row r="1900" spans="1:2" x14ac:dyDescent="0.2">
      <c r="A1900">
        <v>31.639500000000002</v>
      </c>
      <c r="B1900">
        <f t="shared" si="29"/>
        <v>0.3781362007168545</v>
      </c>
    </row>
    <row r="1901" spans="1:2" x14ac:dyDescent="0.2">
      <c r="A1901">
        <v>31.648099999999999</v>
      </c>
      <c r="B1901">
        <f t="shared" si="29"/>
        <v>0.37833532457189234</v>
      </c>
    </row>
    <row r="1902" spans="1:2" x14ac:dyDescent="0.2">
      <c r="A1902">
        <v>31.650099999999998</v>
      </c>
      <c r="B1902">
        <f t="shared" si="29"/>
        <v>0.37853444842693018</v>
      </c>
    </row>
    <row r="1903" spans="1:2" x14ac:dyDescent="0.2">
      <c r="A1903">
        <v>31.653300000000002</v>
      </c>
      <c r="B1903">
        <f t="shared" si="29"/>
        <v>0.37873357228196802</v>
      </c>
    </row>
    <row r="1904" spans="1:2" x14ac:dyDescent="0.2">
      <c r="A1904">
        <v>31.656400000000001</v>
      </c>
      <c r="B1904">
        <f t="shared" si="29"/>
        <v>0.37893269613700586</v>
      </c>
    </row>
    <row r="1905" spans="1:2" x14ac:dyDescent="0.2">
      <c r="A1905">
        <v>31.66</v>
      </c>
      <c r="B1905">
        <f t="shared" si="29"/>
        <v>0.37913181999204371</v>
      </c>
    </row>
    <row r="1906" spans="1:2" x14ac:dyDescent="0.2">
      <c r="A1906">
        <v>31.663</v>
      </c>
      <c r="B1906">
        <f t="shared" si="29"/>
        <v>0.37933094384708155</v>
      </c>
    </row>
    <row r="1907" spans="1:2" x14ac:dyDescent="0.2">
      <c r="A1907">
        <v>31.673200000000001</v>
      </c>
      <c r="B1907">
        <f t="shared" si="29"/>
        <v>0.37953006770211939</v>
      </c>
    </row>
    <row r="1908" spans="1:2" x14ac:dyDescent="0.2">
      <c r="A1908">
        <v>31.6753</v>
      </c>
      <c r="B1908">
        <f t="shared" si="29"/>
        <v>0.37972919155715723</v>
      </c>
    </row>
    <row r="1909" spans="1:2" x14ac:dyDescent="0.2">
      <c r="A1909">
        <v>31.678699999999999</v>
      </c>
      <c r="B1909">
        <f t="shared" si="29"/>
        <v>0.37992831541219507</v>
      </c>
    </row>
    <row r="1910" spans="1:2" x14ac:dyDescent="0.2">
      <c r="A1910">
        <v>31.683199999999999</v>
      </c>
      <c r="B1910">
        <f t="shared" si="29"/>
        <v>0.38012743926723291</v>
      </c>
    </row>
    <row r="1911" spans="1:2" x14ac:dyDescent="0.2">
      <c r="A1911">
        <v>31.688600000000001</v>
      </c>
      <c r="B1911">
        <f t="shared" si="29"/>
        <v>0.38032656312227076</v>
      </c>
    </row>
    <row r="1912" spans="1:2" x14ac:dyDescent="0.2">
      <c r="A1912">
        <v>31.693899999999999</v>
      </c>
      <c r="B1912">
        <f t="shared" si="29"/>
        <v>0.3805256869773086</v>
      </c>
    </row>
    <row r="1913" spans="1:2" x14ac:dyDescent="0.2">
      <c r="A1913">
        <v>31.6966</v>
      </c>
      <c r="B1913">
        <f t="shared" si="29"/>
        <v>0.38072481083234644</v>
      </c>
    </row>
    <row r="1914" spans="1:2" x14ac:dyDescent="0.2">
      <c r="A1914">
        <v>31.697099999999999</v>
      </c>
      <c r="B1914">
        <f t="shared" si="29"/>
        <v>0.38092393468738428</v>
      </c>
    </row>
    <row r="1915" spans="1:2" x14ac:dyDescent="0.2">
      <c r="A1915">
        <v>31.6999</v>
      </c>
      <c r="B1915">
        <f t="shared" si="29"/>
        <v>0.38112305854242212</v>
      </c>
    </row>
    <row r="1916" spans="1:2" x14ac:dyDescent="0.2">
      <c r="A1916">
        <v>31.7073</v>
      </c>
      <c r="B1916">
        <f t="shared" si="29"/>
        <v>0.38132218239745996</v>
      </c>
    </row>
    <row r="1917" spans="1:2" x14ac:dyDescent="0.2">
      <c r="A1917">
        <v>31.710899999999999</v>
      </c>
      <c r="B1917">
        <f t="shared" si="29"/>
        <v>0.3815213062524978</v>
      </c>
    </row>
    <row r="1918" spans="1:2" x14ac:dyDescent="0.2">
      <c r="A1918">
        <v>31.7121</v>
      </c>
      <c r="B1918">
        <f t="shared" si="29"/>
        <v>0.38172043010753565</v>
      </c>
    </row>
    <row r="1919" spans="1:2" x14ac:dyDescent="0.2">
      <c r="A1919">
        <v>31.7135</v>
      </c>
      <c r="B1919">
        <f t="shared" si="29"/>
        <v>0.38191955396257349</v>
      </c>
    </row>
    <row r="1920" spans="1:2" x14ac:dyDescent="0.2">
      <c r="A1920">
        <v>31.717700000000001</v>
      </c>
      <c r="B1920">
        <f t="shared" si="29"/>
        <v>0.38211867781761133</v>
      </c>
    </row>
    <row r="1921" spans="1:2" x14ac:dyDescent="0.2">
      <c r="A1921">
        <v>31.718399999999999</v>
      </c>
      <c r="B1921">
        <f t="shared" si="29"/>
        <v>0.38231780167264917</v>
      </c>
    </row>
    <row r="1922" spans="1:2" x14ac:dyDescent="0.2">
      <c r="A1922">
        <v>31.7209</v>
      </c>
      <c r="B1922">
        <f t="shared" si="29"/>
        <v>0.38251692552768701</v>
      </c>
    </row>
    <row r="1923" spans="1:2" x14ac:dyDescent="0.2">
      <c r="A1923">
        <v>31.725200000000001</v>
      </c>
      <c r="B1923">
        <f t="shared" si="29"/>
        <v>0.38271604938272485</v>
      </c>
    </row>
    <row r="1924" spans="1:2" x14ac:dyDescent="0.2">
      <c r="A1924">
        <v>31.7258</v>
      </c>
      <c r="B1924">
        <f t="shared" ref="B1924:B1987" si="30">(1/5022)+B1923</f>
        <v>0.3829151732377627</v>
      </c>
    </row>
    <row r="1925" spans="1:2" x14ac:dyDescent="0.2">
      <c r="A1925">
        <v>31.73</v>
      </c>
      <c r="B1925">
        <f t="shared" si="30"/>
        <v>0.38311429709280054</v>
      </c>
    </row>
    <row r="1926" spans="1:2" x14ac:dyDescent="0.2">
      <c r="A1926">
        <v>31.7302</v>
      </c>
      <c r="B1926">
        <f t="shared" si="30"/>
        <v>0.38331342094783838</v>
      </c>
    </row>
    <row r="1927" spans="1:2" x14ac:dyDescent="0.2">
      <c r="A1927">
        <v>31.731300000000001</v>
      </c>
      <c r="B1927">
        <f t="shared" si="30"/>
        <v>0.38351254480287622</v>
      </c>
    </row>
    <row r="1928" spans="1:2" x14ac:dyDescent="0.2">
      <c r="A1928">
        <v>31.732199999999999</v>
      </c>
      <c r="B1928">
        <f t="shared" si="30"/>
        <v>0.38371166865791406</v>
      </c>
    </row>
    <row r="1929" spans="1:2" x14ac:dyDescent="0.2">
      <c r="A1929">
        <v>31.732900000000001</v>
      </c>
      <c r="B1929">
        <f t="shared" si="30"/>
        <v>0.3839107925129519</v>
      </c>
    </row>
    <row r="1930" spans="1:2" x14ac:dyDescent="0.2">
      <c r="A1930">
        <v>31.736899999999999</v>
      </c>
      <c r="B1930">
        <f t="shared" si="30"/>
        <v>0.38410991636798975</v>
      </c>
    </row>
    <row r="1931" spans="1:2" x14ac:dyDescent="0.2">
      <c r="A1931">
        <v>31.741700000000002</v>
      </c>
      <c r="B1931">
        <f t="shared" si="30"/>
        <v>0.38430904022302759</v>
      </c>
    </row>
    <row r="1932" spans="1:2" x14ac:dyDescent="0.2">
      <c r="A1932">
        <v>31.742599999999999</v>
      </c>
      <c r="B1932">
        <f t="shared" si="30"/>
        <v>0.38450816407806543</v>
      </c>
    </row>
    <row r="1933" spans="1:2" x14ac:dyDescent="0.2">
      <c r="A1933">
        <v>31.744</v>
      </c>
      <c r="B1933">
        <f t="shared" si="30"/>
        <v>0.38470728793310327</v>
      </c>
    </row>
    <row r="1934" spans="1:2" x14ac:dyDescent="0.2">
      <c r="A1934">
        <v>31.752099999999999</v>
      </c>
      <c r="B1934">
        <f t="shared" si="30"/>
        <v>0.38490641178814111</v>
      </c>
    </row>
    <row r="1935" spans="1:2" x14ac:dyDescent="0.2">
      <c r="A1935">
        <v>31.758700000000001</v>
      </c>
      <c r="B1935">
        <f t="shared" si="30"/>
        <v>0.38510553564317895</v>
      </c>
    </row>
    <row r="1936" spans="1:2" x14ac:dyDescent="0.2">
      <c r="A1936">
        <v>31.760300000000001</v>
      </c>
      <c r="B1936">
        <f t="shared" si="30"/>
        <v>0.38530465949821679</v>
      </c>
    </row>
    <row r="1937" spans="1:2" x14ac:dyDescent="0.2">
      <c r="A1937">
        <v>31.765699999999999</v>
      </c>
      <c r="B1937">
        <f t="shared" si="30"/>
        <v>0.38550378335325464</v>
      </c>
    </row>
    <row r="1938" spans="1:2" x14ac:dyDescent="0.2">
      <c r="A1938">
        <v>31.7697</v>
      </c>
      <c r="B1938">
        <f t="shared" si="30"/>
        <v>0.38570290720829248</v>
      </c>
    </row>
    <row r="1939" spans="1:2" x14ac:dyDescent="0.2">
      <c r="A1939">
        <v>31.772400000000001</v>
      </c>
      <c r="B1939">
        <f t="shared" si="30"/>
        <v>0.38590203106333032</v>
      </c>
    </row>
    <row r="1940" spans="1:2" x14ac:dyDescent="0.2">
      <c r="A1940">
        <v>31.773700000000002</v>
      </c>
      <c r="B1940">
        <f t="shared" si="30"/>
        <v>0.38610115491836816</v>
      </c>
    </row>
    <row r="1941" spans="1:2" x14ac:dyDescent="0.2">
      <c r="A1941">
        <v>31.775600000000001</v>
      </c>
      <c r="B1941">
        <f t="shared" si="30"/>
        <v>0.386300278773406</v>
      </c>
    </row>
    <row r="1942" spans="1:2" x14ac:dyDescent="0.2">
      <c r="A1942">
        <v>31.781500000000001</v>
      </c>
      <c r="B1942">
        <f t="shared" si="30"/>
        <v>0.38649940262844384</v>
      </c>
    </row>
    <row r="1943" spans="1:2" x14ac:dyDescent="0.2">
      <c r="A1943">
        <v>31.7852</v>
      </c>
      <c r="B1943">
        <f t="shared" si="30"/>
        <v>0.38669852648348169</v>
      </c>
    </row>
    <row r="1944" spans="1:2" x14ac:dyDescent="0.2">
      <c r="A1944">
        <v>31.7867</v>
      </c>
      <c r="B1944">
        <f t="shared" si="30"/>
        <v>0.38689765033851953</v>
      </c>
    </row>
    <row r="1945" spans="1:2" x14ac:dyDescent="0.2">
      <c r="A1945">
        <v>31.797599999999999</v>
      </c>
      <c r="B1945">
        <f t="shared" si="30"/>
        <v>0.38709677419355737</v>
      </c>
    </row>
    <row r="1946" spans="1:2" x14ac:dyDescent="0.2">
      <c r="A1946">
        <v>31.798500000000001</v>
      </c>
      <c r="B1946">
        <f t="shared" si="30"/>
        <v>0.38729589804859521</v>
      </c>
    </row>
    <row r="1947" spans="1:2" x14ac:dyDescent="0.2">
      <c r="A1947">
        <v>31.799399999999999</v>
      </c>
      <c r="B1947">
        <f t="shared" si="30"/>
        <v>0.38749502190363305</v>
      </c>
    </row>
    <row r="1948" spans="1:2" x14ac:dyDescent="0.2">
      <c r="A1948">
        <v>31.803000000000001</v>
      </c>
      <c r="B1948">
        <f t="shared" si="30"/>
        <v>0.38769414575867089</v>
      </c>
    </row>
    <row r="1949" spans="1:2" x14ac:dyDescent="0.2">
      <c r="A1949">
        <v>31.8124</v>
      </c>
      <c r="B1949">
        <f t="shared" si="30"/>
        <v>0.38789326961370874</v>
      </c>
    </row>
    <row r="1950" spans="1:2" x14ac:dyDescent="0.2">
      <c r="A1950">
        <v>31.8154</v>
      </c>
      <c r="B1950">
        <f t="shared" si="30"/>
        <v>0.38809239346874658</v>
      </c>
    </row>
    <row r="1951" spans="1:2" x14ac:dyDescent="0.2">
      <c r="A1951">
        <v>31.816600000000001</v>
      </c>
      <c r="B1951">
        <f t="shared" si="30"/>
        <v>0.38829151732378442</v>
      </c>
    </row>
    <row r="1952" spans="1:2" x14ac:dyDescent="0.2">
      <c r="A1952">
        <v>31.819500000000001</v>
      </c>
      <c r="B1952">
        <f t="shared" si="30"/>
        <v>0.38849064117882226</v>
      </c>
    </row>
    <row r="1953" spans="1:2" x14ac:dyDescent="0.2">
      <c r="A1953">
        <v>31.827000000000002</v>
      </c>
      <c r="B1953">
        <f t="shared" si="30"/>
        <v>0.3886897650338601</v>
      </c>
    </row>
    <row r="1954" spans="1:2" x14ac:dyDescent="0.2">
      <c r="A1954">
        <v>31.8325</v>
      </c>
      <c r="B1954">
        <f t="shared" si="30"/>
        <v>0.38888888888889794</v>
      </c>
    </row>
    <row r="1955" spans="1:2" x14ac:dyDescent="0.2">
      <c r="A1955">
        <v>31.835000000000001</v>
      </c>
      <c r="B1955">
        <f t="shared" si="30"/>
        <v>0.38908801274393578</v>
      </c>
    </row>
    <row r="1956" spans="1:2" x14ac:dyDescent="0.2">
      <c r="A1956">
        <v>31.841000000000001</v>
      </c>
      <c r="B1956">
        <f t="shared" si="30"/>
        <v>0.38928713659897363</v>
      </c>
    </row>
    <row r="1957" spans="1:2" x14ac:dyDescent="0.2">
      <c r="A1957">
        <v>31.842700000000001</v>
      </c>
      <c r="B1957">
        <f t="shared" si="30"/>
        <v>0.38948626045401147</v>
      </c>
    </row>
    <row r="1958" spans="1:2" x14ac:dyDescent="0.2">
      <c r="A1958">
        <v>31.843900000000001</v>
      </c>
      <c r="B1958">
        <f t="shared" si="30"/>
        <v>0.38968538430904931</v>
      </c>
    </row>
    <row r="1959" spans="1:2" x14ac:dyDescent="0.2">
      <c r="A1959">
        <v>31.8475</v>
      </c>
      <c r="B1959">
        <f t="shared" si="30"/>
        <v>0.38988450816408715</v>
      </c>
    </row>
    <row r="1960" spans="1:2" x14ac:dyDescent="0.2">
      <c r="A1960">
        <v>31.849299999999999</v>
      </c>
      <c r="B1960">
        <f t="shared" si="30"/>
        <v>0.39008363201912499</v>
      </c>
    </row>
    <row r="1961" spans="1:2" x14ac:dyDescent="0.2">
      <c r="A1961">
        <v>31.854399999999998</v>
      </c>
      <c r="B1961">
        <f t="shared" si="30"/>
        <v>0.39028275587416283</v>
      </c>
    </row>
    <row r="1962" spans="1:2" x14ac:dyDescent="0.2">
      <c r="A1962">
        <v>31.858000000000001</v>
      </c>
      <c r="B1962">
        <f t="shared" si="30"/>
        <v>0.39048187972920068</v>
      </c>
    </row>
    <row r="1963" spans="1:2" x14ac:dyDescent="0.2">
      <c r="A1963">
        <v>31.8628</v>
      </c>
      <c r="B1963">
        <f t="shared" si="30"/>
        <v>0.39068100358423852</v>
      </c>
    </row>
    <row r="1964" spans="1:2" x14ac:dyDescent="0.2">
      <c r="A1964">
        <v>31.874199999999998</v>
      </c>
      <c r="B1964">
        <f t="shared" si="30"/>
        <v>0.39088012743927636</v>
      </c>
    </row>
    <row r="1965" spans="1:2" x14ac:dyDescent="0.2">
      <c r="A1965">
        <v>31.886299999999999</v>
      </c>
      <c r="B1965">
        <f t="shared" si="30"/>
        <v>0.3910792512943142</v>
      </c>
    </row>
    <row r="1966" spans="1:2" x14ac:dyDescent="0.2">
      <c r="A1966">
        <v>31.889099999999999</v>
      </c>
      <c r="B1966">
        <f t="shared" si="30"/>
        <v>0.39127837514935204</v>
      </c>
    </row>
    <row r="1967" spans="1:2" x14ac:dyDescent="0.2">
      <c r="A1967">
        <v>31.893999999999998</v>
      </c>
      <c r="B1967">
        <f t="shared" si="30"/>
        <v>0.39147749900438988</v>
      </c>
    </row>
    <row r="1968" spans="1:2" x14ac:dyDescent="0.2">
      <c r="A1968">
        <v>31.895299999999999</v>
      </c>
      <c r="B1968">
        <f t="shared" si="30"/>
        <v>0.39167662285942773</v>
      </c>
    </row>
    <row r="1969" spans="1:2" x14ac:dyDescent="0.2">
      <c r="A1969">
        <v>31.895499999999998</v>
      </c>
      <c r="B1969">
        <f t="shared" si="30"/>
        <v>0.39187574671446557</v>
      </c>
    </row>
    <row r="1970" spans="1:2" x14ac:dyDescent="0.2">
      <c r="A1970">
        <v>31.898499999999999</v>
      </c>
      <c r="B1970">
        <f t="shared" si="30"/>
        <v>0.39207487056950341</v>
      </c>
    </row>
    <row r="1971" spans="1:2" x14ac:dyDescent="0.2">
      <c r="A1971">
        <v>31.9175</v>
      </c>
      <c r="B1971">
        <f t="shared" si="30"/>
        <v>0.39227399442454125</v>
      </c>
    </row>
    <row r="1972" spans="1:2" x14ac:dyDescent="0.2">
      <c r="A1972">
        <v>31.918099999999999</v>
      </c>
      <c r="B1972">
        <f t="shared" si="30"/>
        <v>0.39247311827957909</v>
      </c>
    </row>
    <row r="1973" spans="1:2" x14ac:dyDescent="0.2">
      <c r="A1973">
        <v>31.918299999999999</v>
      </c>
      <c r="B1973">
        <f t="shared" si="30"/>
        <v>0.39267224213461693</v>
      </c>
    </row>
    <row r="1974" spans="1:2" x14ac:dyDescent="0.2">
      <c r="A1974">
        <v>31.919599999999999</v>
      </c>
      <c r="B1974">
        <f t="shared" si="30"/>
        <v>0.39287136598965477</v>
      </c>
    </row>
    <row r="1975" spans="1:2" x14ac:dyDescent="0.2">
      <c r="A1975">
        <v>31.921600000000002</v>
      </c>
      <c r="B1975">
        <f t="shared" si="30"/>
        <v>0.39307048984469262</v>
      </c>
    </row>
    <row r="1976" spans="1:2" x14ac:dyDescent="0.2">
      <c r="A1976">
        <v>31.921700000000001</v>
      </c>
      <c r="B1976">
        <f t="shared" si="30"/>
        <v>0.39326961369973046</v>
      </c>
    </row>
    <row r="1977" spans="1:2" x14ac:dyDescent="0.2">
      <c r="A1977">
        <v>31.925599999999999</v>
      </c>
      <c r="B1977">
        <f t="shared" si="30"/>
        <v>0.3934687375547683</v>
      </c>
    </row>
    <row r="1978" spans="1:2" x14ac:dyDescent="0.2">
      <c r="A1978">
        <v>31.925599999999999</v>
      </c>
      <c r="B1978">
        <f t="shared" si="30"/>
        <v>0.39366786140980614</v>
      </c>
    </row>
    <row r="1979" spans="1:2" x14ac:dyDescent="0.2">
      <c r="A1979">
        <v>31.927099999999999</v>
      </c>
      <c r="B1979">
        <f t="shared" si="30"/>
        <v>0.39386698526484398</v>
      </c>
    </row>
    <row r="1980" spans="1:2" x14ac:dyDescent="0.2">
      <c r="A1980">
        <v>31.928000000000001</v>
      </c>
      <c r="B1980">
        <f t="shared" si="30"/>
        <v>0.39406610911988182</v>
      </c>
    </row>
    <row r="1981" spans="1:2" x14ac:dyDescent="0.2">
      <c r="A1981">
        <v>31.929200000000002</v>
      </c>
      <c r="B1981">
        <f t="shared" si="30"/>
        <v>0.39426523297491967</v>
      </c>
    </row>
    <row r="1982" spans="1:2" x14ac:dyDescent="0.2">
      <c r="A1982">
        <v>31.930199999999999</v>
      </c>
      <c r="B1982">
        <f t="shared" si="30"/>
        <v>0.39446435682995751</v>
      </c>
    </row>
    <row r="1983" spans="1:2" x14ac:dyDescent="0.2">
      <c r="A1983">
        <v>31.932400000000001</v>
      </c>
      <c r="B1983">
        <f t="shared" si="30"/>
        <v>0.39466348068499535</v>
      </c>
    </row>
    <row r="1984" spans="1:2" x14ac:dyDescent="0.2">
      <c r="A1984">
        <v>31.939299999999999</v>
      </c>
      <c r="B1984">
        <f t="shared" si="30"/>
        <v>0.39486260454003319</v>
      </c>
    </row>
    <row r="1985" spans="1:2" x14ac:dyDescent="0.2">
      <c r="A1985">
        <v>31.9438</v>
      </c>
      <c r="B1985">
        <f t="shared" si="30"/>
        <v>0.39506172839507103</v>
      </c>
    </row>
    <row r="1986" spans="1:2" x14ac:dyDescent="0.2">
      <c r="A1986">
        <v>31.947299999999998</v>
      </c>
      <c r="B1986">
        <f t="shared" si="30"/>
        <v>0.39526085225010887</v>
      </c>
    </row>
    <row r="1987" spans="1:2" x14ac:dyDescent="0.2">
      <c r="A1987">
        <v>31.9498</v>
      </c>
      <c r="B1987">
        <f t="shared" si="30"/>
        <v>0.39545997610514672</v>
      </c>
    </row>
    <row r="1988" spans="1:2" x14ac:dyDescent="0.2">
      <c r="A1988">
        <v>31.9556</v>
      </c>
      <c r="B1988">
        <f t="shared" ref="B1988:B2051" si="31">(1/5022)+B1987</f>
        <v>0.39565909996018456</v>
      </c>
    </row>
    <row r="1989" spans="1:2" x14ac:dyDescent="0.2">
      <c r="A1989">
        <v>31.958400000000001</v>
      </c>
      <c r="B1989">
        <f t="shared" si="31"/>
        <v>0.3958582238152224</v>
      </c>
    </row>
    <row r="1990" spans="1:2" x14ac:dyDescent="0.2">
      <c r="A1990">
        <v>31.967700000000001</v>
      </c>
      <c r="B1990">
        <f t="shared" si="31"/>
        <v>0.39605734767026024</v>
      </c>
    </row>
    <row r="1991" spans="1:2" x14ac:dyDescent="0.2">
      <c r="A1991">
        <v>31.981000000000002</v>
      </c>
      <c r="B1991">
        <f t="shared" si="31"/>
        <v>0.39625647152529808</v>
      </c>
    </row>
    <row r="1992" spans="1:2" x14ac:dyDescent="0.2">
      <c r="A1992">
        <v>31.993200000000002</v>
      </c>
      <c r="B1992">
        <f t="shared" si="31"/>
        <v>0.39645559538033592</v>
      </c>
    </row>
    <row r="1993" spans="1:2" x14ac:dyDescent="0.2">
      <c r="A1993">
        <v>31.998799999999999</v>
      </c>
      <c r="B1993">
        <f t="shared" si="31"/>
        <v>0.39665471923537376</v>
      </c>
    </row>
    <row r="1994" spans="1:2" x14ac:dyDescent="0.2">
      <c r="A1994">
        <v>32.002099999999999</v>
      </c>
      <c r="B1994">
        <f t="shared" si="31"/>
        <v>0.39685384309041161</v>
      </c>
    </row>
    <row r="1995" spans="1:2" x14ac:dyDescent="0.2">
      <c r="A1995">
        <v>32.0062</v>
      </c>
      <c r="B1995">
        <f t="shared" si="31"/>
        <v>0.39705296694544945</v>
      </c>
    </row>
    <row r="1996" spans="1:2" x14ac:dyDescent="0.2">
      <c r="A1996">
        <v>32.008000000000003</v>
      </c>
      <c r="B1996">
        <f t="shared" si="31"/>
        <v>0.39725209080048729</v>
      </c>
    </row>
    <row r="1997" spans="1:2" x14ac:dyDescent="0.2">
      <c r="A1997">
        <v>32.011000000000003</v>
      </c>
      <c r="B1997">
        <f t="shared" si="31"/>
        <v>0.39745121465552513</v>
      </c>
    </row>
    <row r="1998" spans="1:2" x14ac:dyDescent="0.2">
      <c r="A1998">
        <v>32.014699999999998</v>
      </c>
      <c r="B1998">
        <f t="shared" si="31"/>
        <v>0.39765033851056297</v>
      </c>
    </row>
    <row r="1999" spans="1:2" x14ac:dyDescent="0.2">
      <c r="A1999">
        <v>32.014899999999997</v>
      </c>
      <c r="B1999">
        <f t="shared" si="31"/>
        <v>0.39784946236560081</v>
      </c>
    </row>
    <row r="2000" spans="1:2" x14ac:dyDescent="0.2">
      <c r="A2000">
        <v>32.018799999999999</v>
      </c>
      <c r="B2000">
        <f t="shared" si="31"/>
        <v>0.39804858622063866</v>
      </c>
    </row>
    <row r="2001" spans="1:2" x14ac:dyDescent="0.2">
      <c r="A2001">
        <v>32.019399999999997</v>
      </c>
      <c r="B2001">
        <f t="shared" si="31"/>
        <v>0.3982477100756765</v>
      </c>
    </row>
    <row r="2002" spans="1:2" x14ac:dyDescent="0.2">
      <c r="A2002">
        <v>32.023800000000001</v>
      </c>
      <c r="B2002">
        <f t="shared" si="31"/>
        <v>0.39844683393071434</v>
      </c>
    </row>
    <row r="2003" spans="1:2" x14ac:dyDescent="0.2">
      <c r="A2003">
        <v>32.035400000000003</v>
      </c>
      <c r="B2003">
        <f t="shared" si="31"/>
        <v>0.39864595778575218</v>
      </c>
    </row>
    <row r="2004" spans="1:2" x14ac:dyDescent="0.2">
      <c r="A2004">
        <v>32.036000000000001</v>
      </c>
      <c r="B2004">
        <f t="shared" si="31"/>
        <v>0.39884508164079002</v>
      </c>
    </row>
    <row r="2005" spans="1:2" x14ac:dyDescent="0.2">
      <c r="A2005">
        <v>32.036000000000001</v>
      </c>
      <c r="B2005">
        <f t="shared" si="31"/>
        <v>0.39904420549582786</v>
      </c>
    </row>
    <row r="2006" spans="1:2" x14ac:dyDescent="0.2">
      <c r="A2006">
        <v>32.036299999999997</v>
      </c>
      <c r="B2006">
        <f t="shared" si="31"/>
        <v>0.39924332935086571</v>
      </c>
    </row>
    <row r="2007" spans="1:2" x14ac:dyDescent="0.2">
      <c r="A2007">
        <v>32.0364</v>
      </c>
      <c r="B2007">
        <f t="shared" si="31"/>
        <v>0.39944245320590355</v>
      </c>
    </row>
    <row r="2008" spans="1:2" x14ac:dyDescent="0.2">
      <c r="A2008">
        <v>32.037700000000001</v>
      </c>
      <c r="B2008">
        <f t="shared" si="31"/>
        <v>0.39964157706094139</v>
      </c>
    </row>
    <row r="2009" spans="1:2" x14ac:dyDescent="0.2">
      <c r="A2009">
        <v>32.043199999999999</v>
      </c>
      <c r="B2009">
        <f t="shared" si="31"/>
        <v>0.39984070091597923</v>
      </c>
    </row>
    <row r="2010" spans="1:2" x14ac:dyDescent="0.2">
      <c r="A2010">
        <v>32.056399999999996</v>
      </c>
      <c r="B2010">
        <f t="shared" si="31"/>
        <v>0.40003982477101707</v>
      </c>
    </row>
    <row r="2011" spans="1:2" x14ac:dyDescent="0.2">
      <c r="A2011">
        <v>32.064300000000003</v>
      </c>
      <c r="B2011">
        <f t="shared" si="31"/>
        <v>0.40023894862605491</v>
      </c>
    </row>
    <row r="2012" spans="1:2" x14ac:dyDescent="0.2">
      <c r="A2012">
        <v>32.078699999999998</v>
      </c>
      <c r="B2012">
        <f t="shared" si="31"/>
        <v>0.40043807248109275</v>
      </c>
    </row>
    <row r="2013" spans="1:2" x14ac:dyDescent="0.2">
      <c r="A2013">
        <v>32.084000000000003</v>
      </c>
      <c r="B2013">
        <f t="shared" si="31"/>
        <v>0.4006371963361306</v>
      </c>
    </row>
    <row r="2014" spans="1:2" x14ac:dyDescent="0.2">
      <c r="A2014">
        <v>32.086599999999997</v>
      </c>
      <c r="B2014">
        <f t="shared" si="31"/>
        <v>0.40083632019116844</v>
      </c>
    </row>
    <row r="2015" spans="1:2" x14ac:dyDescent="0.2">
      <c r="A2015">
        <v>32.087899999999998</v>
      </c>
      <c r="B2015">
        <f t="shared" si="31"/>
        <v>0.40103544404620628</v>
      </c>
    </row>
    <row r="2016" spans="1:2" x14ac:dyDescent="0.2">
      <c r="A2016">
        <v>32.098700000000001</v>
      </c>
      <c r="B2016">
        <f t="shared" si="31"/>
        <v>0.40123456790124412</v>
      </c>
    </row>
    <row r="2017" spans="1:2" x14ac:dyDescent="0.2">
      <c r="A2017">
        <v>32.100099999999998</v>
      </c>
      <c r="B2017">
        <f t="shared" si="31"/>
        <v>0.40143369175628196</v>
      </c>
    </row>
    <row r="2018" spans="1:2" x14ac:dyDescent="0.2">
      <c r="A2018">
        <v>32.1006</v>
      </c>
      <c r="B2018">
        <f t="shared" si="31"/>
        <v>0.4016328156113198</v>
      </c>
    </row>
    <row r="2019" spans="1:2" x14ac:dyDescent="0.2">
      <c r="A2019">
        <v>32.100999999999999</v>
      </c>
      <c r="B2019">
        <f t="shared" si="31"/>
        <v>0.40183193946635765</v>
      </c>
    </row>
    <row r="2020" spans="1:2" x14ac:dyDescent="0.2">
      <c r="A2020">
        <v>32.104700000000001</v>
      </c>
      <c r="B2020">
        <f t="shared" si="31"/>
        <v>0.40203106332139549</v>
      </c>
    </row>
    <row r="2021" spans="1:2" x14ac:dyDescent="0.2">
      <c r="A2021">
        <v>32.114199999999997</v>
      </c>
      <c r="B2021">
        <f t="shared" si="31"/>
        <v>0.40223018717643333</v>
      </c>
    </row>
    <row r="2022" spans="1:2" x14ac:dyDescent="0.2">
      <c r="A2022">
        <v>32.116599999999998</v>
      </c>
      <c r="B2022">
        <f t="shared" si="31"/>
        <v>0.40242931103147117</v>
      </c>
    </row>
    <row r="2023" spans="1:2" x14ac:dyDescent="0.2">
      <c r="A2023">
        <v>32.125</v>
      </c>
      <c r="B2023">
        <f t="shared" si="31"/>
        <v>0.40262843488650901</v>
      </c>
    </row>
    <row r="2024" spans="1:2" x14ac:dyDescent="0.2">
      <c r="A2024">
        <v>32.125599999999999</v>
      </c>
      <c r="B2024">
        <f t="shared" si="31"/>
        <v>0.40282755874154685</v>
      </c>
    </row>
    <row r="2025" spans="1:2" x14ac:dyDescent="0.2">
      <c r="A2025">
        <v>32.125900000000001</v>
      </c>
      <c r="B2025">
        <f t="shared" si="31"/>
        <v>0.4030266825965847</v>
      </c>
    </row>
    <row r="2026" spans="1:2" x14ac:dyDescent="0.2">
      <c r="A2026">
        <v>32.130000000000003</v>
      </c>
      <c r="B2026">
        <f t="shared" si="31"/>
        <v>0.40322580645162254</v>
      </c>
    </row>
    <row r="2027" spans="1:2" x14ac:dyDescent="0.2">
      <c r="A2027">
        <v>32.132100000000001</v>
      </c>
      <c r="B2027">
        <f t="shared" si="31"/>
        <v>0.40342493030666038</v>
      </c>
    </row>
    <row r="2028" spans="1:2" x14ac:dyDescent="0.2">
      <c r="A2028">
        <v>32.141300000000001</v>
      </c>
      <c r="B2028">
        <f t="shared" si="31"/>
        <v>0.40362405416169822</v>
      </c>
    </row>
    <row r="2029" spans="1:2" x14ac:dyDescent="0.2">
      <c r="A2029">
        <v>32.141399999999997</v>
      </c>
      <c r="B2029">
        <f t="shared" si="31"/>
        <v>0.40382317801673606</v>
      </c>
    </row>
    <row r="2030" spans="1:2" x14ac:dyDescent="0.2">
      <c r="A2030">
        <v>32.144300000000001</v>
      </c>
      <c r="B2030">
        <f t="shared" si="31"/>
        <v>0.4040223018717739</v>
      </c>
    </row>
    <row r="2031" spans="1:2" x14ac:dyDescent="0.2">
      <c r="A2031">
        <v>32.147799999999997</v>
      </c>
      <c r="B2031">
        <f t="shared" si="31"/>
        <v>0.40422142572681174</v>
      </c>
    </row>
    <row r="2032" spans="1:2" x14ac:dyDescent="0.2">
      <c r="A2032">
        <v>32.151299999999999</v>
      </c>
      <c r="B2032">
        <f t="shared" si="31"/>
        <v>0.40442054958184959</v>
      </c>
    </row>
    <row r="2033" spans="1:2" x14ac:dyDescent="0.2">
      <c r="A2033">
        <v>32.151499999999999</v>
      </c>
      <c r="B2033">
        <f t="shared" si="31"/>
        <v>0.40461967343688743</v>
      </c>
    </row>
    <row r="2034" spans="1:2" x14ac:dyDescent="0.2">
      <c r="A2034">
        <v>32.153599999999997</v>
      </c>
      <c r="B2034">
        <f t="shared" si="31"/>
        <v>0.40481879729192527</v>
      </c>
    </row>
    <row r="2035" spans="1:2" x14ac:dyDescent="0.2">
      <c r="A2035">
        <v>32.165100000000002</v>
      </c>
      <c r="B2035">
        <f t="shared" si="31"/>
        <v>0.40501792114696311</v>
      </c>
    </row>
    <row r="2036" spans="1:2" x14ac:dyDescent="0.2">
      <c r="A2036">
        <v>32.173699999999997</v>
      </c>
      <c r="B2036">
        <f t="shared" si="31"/>
        <v>0.40521704500200095</v>
      </c>
    </row>
    <row r="2037" spans="1:2" x14ac:dyDescent="0.2">
      <c r="A2037">
        <v>32.186199999999999</v>
      </c>
      <c r="B2037">
        <f t="shared" si="31"/>
        <v>0.40541616885703879</v>
      </c>
    </row>
    <row r="2038" spans="1:2" x14ac:dyDescent="0.2">
      <c r="A2038">
        <v>32.192599999999999</v>
      </c>
      <c r="B2038">
        <f t="shared" si="31"/>
        <v>0.40561529271207664</v>
      </c>
    </row>
    <row r="2039" spans="1:2" x14ac:dyDescent="0.2">
      <c r="A2039">
        <v>32.1937</v>
      </c>
      <c r="B2039">
        <f t="shared" si="31"/>
        <v>0.40581441656711448</v>
      </c>
    </row>
    <row r="2040" spans="1:2" x14ac:dyDescent="0.2">
      <c r="A2040">
        <v>32.199599999999997</v>
      </c>
      <c r="B2040">
        <f t="shared" si="31"/>
        <v>0.40601354042215232</v>
      </c>
    </row>
    <row r="2041" spans="1:2" x14ac:dyDescent="0.2">
      <c r="A2041">
        <v>32.199800000000003</v>
      </c>
      <c r="B2041">
        <f t="shared" si="31"/>
        <v>0.40621266427719016</v>
      </c>
    </row>
    <row r="2042" spans="1:2" x14ac:dyDescent="0.2">
      <c r="A2042">
        <v>32.203200000000002</v>
      </c>
      <c r="B2042">
        <f t="shared" si="31"/>
        <v>0.406411788132228</v>
      </c>
    </row>
    <row r="2043" spans="1:2" x14ac:dyDescent="0.2">
      <c r="A2043">
        <v>32.203299999999999</v>
      </c>
      <c r="B2043">
        <f t="shared" si="31"/>
        <v>0.40661091198726584</v>
      </c>
    </row>
    <row r="2044" spans="1:2" x14ac:dyDescent="0.2">
      <c r="A2044">
        <v>32.203499999999998</v>
      </c>
      <c r="B2044">
        <f t="shared" si="31"/>
        <v>0.40681003584230369</v>
      </c>
    </row>
    <row r="2045" spans="1:2" x14ac:dyDescent="0.2">
      <c r="A2045">
        <v>32.213500000000003</v>
      </c>
      <c r="B2045">
        <f t="shared" si="31"/>
        <v>0.40700915969734153</v>
      </c>
    </row>
    <row r="2046" spans="1:2" x14ac:dyDescent="0.2">
      <c r="A2046">
        <v>32.225000000000001</v>
      </c>
      <c r="B2046">
        <f t="shared" si="31"/>
        <v>0.40720828355237937</v>
      </c>
    </row>
    <row r="2047" spans="1:2" x14ac:dyDescent="0.2">
      <c r="A2047">
        <v>32.234499999999997</v>
      </c>
      <c r="B2047">
        <f t="shared" si="31"/>
        <v>0.40740740740741721</v>
      </c>
    </row>
    <row r="2048" spans="1:2" x14ac:dyDescent="0.2">
      <c r="A2048">
        <v>32.234999999999999</v>
      </c>
      <c r="B2048">
        <f t="shared" si="31"/>
        <v>0.40760653126245505</v>
      </c>
    </row>
    <row r="2049" spans="1:2" x14ac:dyDescent="0.2">
      <c r="A2049">
        <v>32.235599999999998</v>
      </c>
      <c r="B2049">
        <f t="shared" si="31"/>
        <v>0.40780565511749289</v>
      </c>
    </row>
    <row r="2050" spans="1:2" x14ac:dyDescent="0.2">
      <c r="A2050">
        <v>32.241300000000003</v>
      </c>
      <c r="B2050">
        <f t="shared" si="31"/>
        <v>0.40800477897253074</v>
      </c>
    </row>
    <row r="2051" spans="1:2" x14ac:dyDescent="0.2">
      <c r="A2051">
        <v>32.2468</v>
      </c>
      <c r="B2051">
        <f t="shared" si="31"/>
        <v>0.40820390282756858</v>
      </c>
    </row>
    <row r="2052" spans="1:2" x14ac:dyDescent="0.2">
      <c r="A2052">
        <v>32.249499999999998</v>
      </c>
      <c r="B2052">
        <f t="shared" ref="B2052:B2115" si="32">(1/5022)+B2051</f>
        <v>0.40840302668260642</v>
      </c>
    </row>
    <row r="2053" spans="1:2" x14ac:dyDescent="0.2">
      <c r="A2053">
        <v>32.251199999999997</v>
      </c>
      <c r="B2053">
        <f t="shared" si="32"/>
        <v>0.40860215053764426</v>
      </c>
    </row>
    <row r="2054" spans="1:2" x14ac:dyDescent="0.2">
      <c r="A2054">
        <v>32.254800000000003</v>
      </c>
      <c r="B2054">
        <f t="shared" si="32"/>
        <v>0.4088012743926821</v>
      </c>
    </row>
    <row r="2055" spans="1:2" x14ac:dyDescent="0.2">
      <c r="A2055">
        <v>32.258499999999998</v>
      </c>
      <c r="B2055">
        <f t="shared" si="32"/>
        <v>0.40900039824771994</v>
      </c>
    </row>
    <row r="2056" spans="1:2" x14ac:dyDescent="0.2">
      <c r="A2056">
        <v>32.259500000000003</v>
      </c>
      <c r="B2056">
        <f t="shared" si="32"/>
        <v>0.40919952210275778</v>
      </c>
    </row>
    <row r="2057" spans="1:2" x14ac:dyDescent="0.2">
      <c r="A2057">
        <v>32.263100000000001</v>
      </c>
      <c r="B2057">
        <f t="shared" si="32"/>
        <v>0.40939864595779563</v>
      </c>
    </row>
    <row r="2058" spans="1:2" x14ac:dyDescent="0.2">
      <c r="A2058">
        <v>32.267899999999997</v>
      </c>
      <c r="B2058">
        <f t="shared" si="32"/>
        <v>0.40959776981283347</v>
      </c>
    </row>
    <row r="2059" spans="1:2" x14ac:dyDescent="0.2">
      <c r="A2059">
        <v>32.269799999999996</v>
      </c>
      <c r="B2059">
        <f t="shared" si="32"/>
        <v>0.40979689366787131</v>
      </c>
    </row>
    <row r="2060" spans="1:2" x14ac:dyDescent="0.2">
      <c r="A2060">
        <v>32.28</v>
      </c>
      <c r="B2060">
        <f t="shared" si="32"/>
        <v>0.40999601752290915</v>
      </c>
    </row>
    <row r="2061" spans="1:2" x14ac:dyDescent="0.2">
      <c r="A2061">
        <v>32.283999999999999</v>
      </c>
      <c r="B2061">
        <f t="shared" si="32"/>
        <v>0.41019514137794699</v>
      </c>
    </row>
    <row r="2062" spans="1:2" x14ac:dyDescent="0.2">
      <c r="A2062">
        <v>32.289900000000003</v>
      </c>
      <c r="B2062">
        <f t="shared" si="32"/>
        <v>0.41039426523298483</v>
      </c>
    </row>
    <row r="2063" spans="1:2" x14ac:dyDescent="0.2">
      <c r="A2063">
        <v>32.290500000000002</v>
      </c>
      <c r="B2063">
        <f t="shared" si="32"/>
        <v>0.41059338908802268</v>
      </c>
    </row>
    <row r="2064" spans="1:2" x14ac:dyDescent="0.2">
      <c r="A2064">
        <v>32.293500000000002</v>
      </c>
      <c r="B2064">
        <f t="shared" si="32"/>
        <v>0.41079251294306052</v>
      </c>
    </row>
    <row r="2065" spans="1:2" x14ac:dyDescent="0.2">
      <c r="A2065">
        <v>32.295200000000001</v>
      </c>
      <c r="B2065">
        <f t="shared" si="32"/>
        <v>0.41099163679809836</v>
      </c>
    </row>
    <row r="2066" spans="1:2" x14ac:dyDescent="0.2">
      <c r="A2066">
        <v>32.296100000000003</v>
      </c>
      <c r="B2066">
        <f t="shared" si="32"/>
        <v>0.4111907606531362</v>
      </c>
    </row>
    <row r="2067" spans="1:2" x14ac:dyDescent="0.2">
      <c r="A2067">
        <v>32.298999999999999</v>
      </c>
      <c r="B2067">
        <f t="shared" si="32"/>
        <v>0.41138988450817404</v>
      </c>
    </row>
    <row r="2068" spans="1:2" x14ac:dyDescent="0.2">
      <c r="A2068">
        <v>32.303400000000003</v>
      </c>
      <c r="B2068">
        <f t="shared" si="32"/>
        <v>0.41158900836321188</v>
      </c>
    </row>
    <row r="2069" spans="1:2" x14ac:dyDescent="0.2">
      <c r="A2069">
        <v>32.306100000000001</v>
      </c>
      <c r="B2069">
        <f t="shared" si="32"/>
        <v>0.41178813221824973</v>
      </c>
    </row>
    <row r="2070" spans="1:2" x14ac:dyDescent="0.2">
      <c r="A2070">
        <v>32.306600000000003</v>
      </c>
      <c r="B2070">
        <f t="shared" si="32"/>
        <v>0.41198725607328757</v>
      </c>
    </row>
    <row r="2071" spans="1:2" x14ac:dyDescent="0.2">
      <c r="A2071">
        <v>32.309899999999999</v>
      </c>
      <c r="B2071">
        <f t="shared" si="32"/>
        <v>0.41218637992832541</v>
      </c>
    </row>
    <row r="2072" spans="1:2" x14ac:dyDescent="0.2">
      <c r="A2072">
        <v>32.313600000000001</v>
      </c>
      <c r="B2072">
        <f t="shared" si="32"/>
        <v>0.41238550378336325</v>
      </c>
    </row>
    <row r="2073" spans="1:2" x14ac:dyDescent="0.2">
      <c r="A2073">
        <v>32.323</v>
      </c>
      <c r="B2073">
        <f t="shared" si="32"/>
        <v>0.41258462763840109</v>
      </c>
    </row>
    <row r="2074" spans="1:2" x14ac:dyDescent="0.2">
      <c r="A2074">
        <v>32.324199999999998</v>
      </c>
      <c r="B2074">
        <f t="shared" si="32"/>
        <v>0.41278375149343893</v>
      </c>
    </row>
    <row r="2075" spans="1:2" x14ac:dyDescent="0.2">
      <c r="A2075">
        <v>32.330100000000002</v>
      </c>
      <c r="B2075">
        <f t="shared" si="32"/>
        <v>0.41298287534847677</v>
      </c>
    </row>
    <row r="2076" spans="1:2" x14ac:dyDescent="0.2">
      <c r="A2076">
        <v>32.333199999999998</v>
      </c>
      <c r="B2076">
        <f t="shared" si="32"/>
        <v>0.41318199920351462</v>
      </c>
    </row>
    <row r="2077" spans="1:2" x14ac:dyDescent="0.2">
      <c r="A2077">
        <v>32.337299999999999</v>
      </c>
      <c r="B2077">
        <f t="shared" si="32"/>
        <v>0.41338112305855246</v>
      </c>
    </row>
    <row r="2078" spans="1:2" x14ac:dyDescent="0.2">
      <c r="A2078">
        <v>32.344000000000001</v>
      </c>
      <c r="B2078">
        <f t="shared" si="32"/>
        <v>0.4135802469135903</v>
      </c>
    </row>
    <row r="2079" spans="1:2" x14ac:dyDescent="0.2">
      <c r="A2079">
        <v>32.346299999999999</v>
      </c>
      <c r="B2079">
        <f t="shared" si="32"/>
        <v>0.41377937076862814</v>
      </c>
    </row>
    <row r="2080" spans="1:2" x14ac:dyDescent="0.2">
      <c r="A2080">
        <v>32.349200000000003</v>
      </c>
      <c r="B2080">
        <f t="shared" si="32"/>
        <v>0.41397849462366598</v>
      </c>
    </row>
    <row r="2081" spans="1:2" x14ac:dyDescent="0.2">
      <c r="A2081">
        <v>32.3523</v>
      </c>
      <c r="B2081">
        <f t="shared" si="32"/>
        <v>0.41417761847870382</v>
      </c>
    </row>
    <row r="2082" spans="1:2" x14ac:dyDescent="0.2">
      <c r="A2082">
        <v>32.354100000000003</v>
      </c>
      <c r="B2082">
        <f t="shared" si="32"/>
        <v>0.41437674233374167</v>
      </c>
    </row>
    <row r="2083" spans="1:2" x14ac:dyDescent="0.2">
      <c r="A2083">
        <v>32.357999999999997</v>
      </c>
      <c r="B2083">
        <f t="shared" si="32"/>
        <v>0.41457586618877951</v>
      </c>
    </row>
    <row r="2084" spans="1:2" x14ac:dyDescent="0.2">
      <c r="A2084">
        <v>32.369500000000002</v>
      </c>
      <c r="B2084">
        <f t="shared" si="32"/>
        <v>0.41477499004381735</v>
      </c>
    </row>
    <row r="2085" spans="1:2" x14ac:dyDescent="0.2">
      <c r="A2085">
        <v>32.374899999999997</v>
      </c>
      <c r="B2085">
        <f t="shared" si="32"/>
        <v>0.41497411389885519</v>
      </c>
    </row>
    <row r="2086" spans="1:2" x14ac:dyDescent="0.2">
      <c r="A2086">
        <v>32.379600000000003</v>
      </c>
      <c r="B2086">
        <f t="shared" si="32"/>
        <v>0.41517323775389303</v>
      </c>
    </row>
    <row r="2087" spans="1:2" x14ac:dyDescent="0.2">
      <c r="A2087">
        <v>32.3812</v>
      </c>
      <c r="B2087">
        <f t="shared" si="32"/>
        <v>0.41537236160893087</v>
      </c>
    </row>
    <row r="2088" spans="1:2" x14ac:dyDescent="0.2">
      <c r="A2088">
        <v>32.3992</v>
      </c>
      <c r="B2088">
        <f t="shared" si="32"/>
        <v>0.41557148546396872</v>
      </c>
    </row>
    <row r="2089" spans="1:2" x14ac:dyDescent="0.2">
      <c r="A2089">
        <v>32.3994</v>
      </c>
      <c r="B2089">
        <f t="shared" si="32"/>
        <v>0.41577060931900656</v>
      </c>
    </row>
    <row r="2090" spans="1:2" x14ac:dyDescent="0.2">
      <c r="A2090">
        <v>32.4069</v>
      </c>
      <c r="B2090">
        <f t="shared" si="32"/>
        <v>0.4159697331740444</v>
      </c>
    </row>
    <row r="2091" spans="1:2" x14ac:dyDescent="0.2">
      <c r="A2091">
        <v>32.409199999999998</v>
      </c>
      <c r="B2091">
        <f t="shared" si="32"/>
        <v>0.41616885702908224</v>
      </c>
    </row>
    <row r="2092" spans="1:2" x14ac:dyDescent="0.2">
      <c r="A2092">
        <v>32.4285</v>
      </c>
      <c r="B2092">
        <f t="shared" si="32"/>
        <v>0.41636798088412008</v>
      </c>
    </row>
    <row r="2093" spans="1:2" x14ac:dyDescent="0.2">
      <c r="A2093">
        <v>32.438099999999999</v>
      </c>
      <c r="B2093">
        <f t="shared" si="32"/>
        <v>0.41656710473915792</v>
      </c>
    </row>
    <row r="2094" spans="1:2" x14ac:dyDescent="0.2">
      <c r="A2094">
        <v>32.438099999999999</v>
      </c>
      <c r="B2094">
        <f t="shared" si="32"/>
        <v>0.41676622859419576</v>
      </c>
    </row>
    <row r="2095" spans="1:2" x14ac:dyDescent="0.2">
      <c r="A2095">
        <v>32.440100000000001</v>
      </c>
      <c r="B2095">
        <f t="shared" si="32"/>
        <v>0.41696535244923361</v>
      </c>
    </row>
    <row r="2096" spans="1:2" x14ac:dyDescent="0.2">
      <c r="A2096">
        <v>32.448999999999998</v>
      </c>
      <c r="B2096">
        <f t="shared" si="32"/>
        <v>0.41716447630427145</v>
      </c>
    </row>
    <row r="2097" spans="1:2" x14ac:dyDescent="0.2">
      <c r="A2097">
        <v>32.450400000000002</v>
      </c>
      <c r="B2097">
        <f t="shared" si="32"/>
        <v>0.41736360015930929</v>
      </c>
    </row>
    <row r="2098" spans="1:2" x14ac:dyDescent="0.2">
      <c r="A2098">
        <v>32.451599999999999</v>
      </c>
      <c r="B2098">
        <f t="shared" si="32"/>
        <v>0.41756272401434713</v>
      </c>
    </row>
    <row r="2099" spans="1:2" x14ac:dyDescent="0.2">
      <c r="A2099">
        <v>32.463700000000003</v>
      </c>
      <c r="B2099">
        <f t="shared" si="32"/>
        <v>0.41776184786938497</v>
      </c>
    </row>
    <row r="2100" spans="1:2" x14ac:dyDescent="0.2">
      <c r="A2100">
        <v>32.463700000000003</v>
      </c>
      <c r="B2100">
        <f t="shared" si="32"/>
        <v>0.41796097172442281</v>
      </c>
    </row>
    <row r="2101" spans="1:2" x14ac:dyDescent="0.2">
      <c r="A2101">
        <v>32.468200000000003</v>
      </c>
      <c r="B2101">
        <f t="shared" si="32"/>
        <v>0.41816009557946066</v>
      </c>
    </row>
    <row r="2102" spans="1:2" x14ac:dyDescent="0.2">
      <c r="A2102">
        <v>32.469000000000001</v>
      </c>
      <c r="B2102">
        <f t="shared" si="32"/>
        <v>0.4183592194344985</v>
      </c>
    </row>
    <row r="2103" spans="1:2" x14ac:dyDescent="0.2">
      <c r="A2103">
        <v>32.470799999999997</v>
      </c>
      <c r="B2103">
        <f t="shared" si="32"/>
        <v>0.41855834328953634</v>
      </c>
    </row>
    <row r="2104" spans="1:2" x14ac:dyDescent="0.2">
      <c r="A2104">
        <v>32.472700000000003</v>
      </c>
      <c r="B2104">
        <f t="shared" si="32"/>
        <v>0.41875746714457418</v>
      </c>
    </row>
    <row r="2105" spans="1:2" x14ac:dyDescent="0.2">
      <c r="A2105">
        <v>32.476599999999998</v>
      </c>
      <c r="B2105">
        <f t="shared" si="32"/>
        <v>0.41895659099961202</v>
      </c>
    </row>
    <row r="2106" spans="1:2" x14ac:dyDescent="0.2">
      <c r="A2106">
        <v>32.477600000000002</v>
      </c>
      <c r="B2106">
        <f t="shared" si="32"/>
        <v>0.41915571485464986</v>
      </c>
    </row>
    <row r="2107" spans="1:2" x14ac:dyDescent="0.2">
      <c r="A2107">
        <v>32.479799999999997</v>
      </c>
      <c r="B2107">
        <f t="shared" si="32"/>
        <v>0.41935483870968771</v>
      </c>
    </row>
    <row r="2108" spans="1:2" x14ac:dyDescent="0.2">
      <c r="A2108">
        <v>32.4848</v>
      </c>
      <c r="B2108">
        <f t="shared" si="32"/>
        <v>0.41955396256472555</v>
      </c>
    </row>
    <row r="2109" spans="1:2" x14ac:dyDescent="0.2">
      <c r="A2109">
        <v>32.488300000000002</v>
      </c>
      <c r="B2109">
        <f t="shared" si="32"/>
        <v>0.41975308641976339</v>
      </c>
    </row>
    <row r="2110" spans="1:2" x14ac:dyDescent="0.2">
      <c r="A2110">
        <v>32.491799999999998</v>
      </c>
      <c r="B2110">
        <f t="shared" si="32"/>
        <v>0.41995221027480123</v>
      </c>
    </row>
    <row r="2111" spans="1:2" x14ac:dyDescent="0.2">
      <c r="A2111">
        <v>32.491999999999997</v>
      </c>
      <c r="B2111">
        <f t="shared" si="32"/>
        <v>0.42015133412983907</v>
      </c>
    </row>
    <row r="2112" spans="1:2" x14ac:dyDescent="0.2">
      <c r="A2112">
        <v>32.494799999999998</v>
      </c>
      <c r="B2112">
        <f t="shared" si="32"/>
        <v>0.42035045798487691</v>
      </c>
    </row>
    <row r="2113" spans="1:2" x14ac:dyDescent="0.2">
      <c r="A2113">
        <v>32.495800000000003</v>
      </c>
      <c r="B2113">
        <f t="shared" si="32"/>
        <v>0.42054958183991475</v>
      </c>
    </row>
    <row r="2114" spans="1:2" x14ac:dyDescent="0.2">
      <c r="A2114">
        <v>32.496600000000001</v>
      </c>
      <c r="B2114">
        <f t="shared" si="32"/>
        <v>0.4207487056949526</v>
      </c>
    </row>
    <row r="2115" spans="1:2" x14ac:dyDescent="0.2">
      <c r="A2115">
        <v>32.497599999999998</v>
      </c>
      <c r="B2115">
        <f t="shared" si="32"/>
        <v>0.42094782954999044</v>
      </c>
    </row>
    <row r="2116" spans="1:2" x14ac:dyDescent="0.2">
      <c r="A2116">
        <v>32.4985</v>
      </c>
      <c r="B2116">
        <f t="shared" ref="B2116:B2179" si="33">(1/5022)+B2115</f>
        <v>0.42114695340502828</v>
      </c>
    </row>
    <row r="2117" spans="1:2" x14ac:dyDescent="0.2">
      <c r="A2117">
        <v>32.502899999999997</v>
      </c>
      <c r="B2117">
        <f t="shared" si="33"/>
        <v>0.42134607726006612</v>
      </c>
    </row>
    <row r="2118" spans="1:2" x14ac:dyDescent="0.2">
      <c r="A2118">
        <v>32.5045</v>
      </c>
      <c r="B2118">
        <f t="shared" si="33"/>
        <v>0.42154520111510396</v>
      </c>
    </row>
    <row r="2119" spans="1:2" x14ac:dyDescent="0.2">
      <c r="A2119">
        <v>32.5045</v>
      </c>
      <c r="B2119">
        <f t="shared" si="33"/>
        <v>0.4217443249701418</v>
      </c>
    </row>
    <row r="2120" spans="1:2" x14ac:dyDescent="0.2">
      <c r="A2120">
        <v>32.5047</v>
      </c>
      <c r="B2120">
        <f t="shared" si="33"/>
        <v>0.42194344882517965</v>
      </c>
    </row>
    <row r="2121" spans="1:2" x14ac:dyDescent="0.2">
      <c r="A2121">
        <v>32.505000000000003</v>
      </c>
      <c r="B2121">
        <f t="shared" si="33"/>
        <v>0.42214257268021749</v>
      </c>
    </row>
    <row r="2122" spans="1:2" x14ac:dyDescent="0.2">
      <c r="A2122">
        <v>32.506399999999999</v>
      </c>
      <c r="B2122">
        <f t="shared" si="33"/>
        <v>0.42234169653525533</v>
      </c>
    </row>
    <row r="2123" spans="1:2" x14ac:dyDescent="0.2">
      <c r="A2123">
        <v>32.507899999999999</v>
      </c>
      <c r="B2123">
        <f t="shared" si="33"/>
        <v>0.42254082039029317</v>
      </c>
    </row>
    <row r="2124" spans="1:2" x14ac:dyDescent="0.2">
      <c r="A2124">
        <v>32.5122</v>
      </c>
      <c r="B2124">
        <f t="shared" si="33"/>
        <v>0.42273994424533101</v>
      </c>
    </row>
    <row r="2125" spans="1:2" x14ac:dyDescent="0.2">
      <c r="A2125">
        <v>32.514499999999998</v>
      </c>
      <c r="B2125">
        <f t="shared" si="33"/>
        <v>0.42293906810036885</v>
      </c>
    </row>
    <row r="2126" spans="1:2" x14ac:dyDescent="0.2">
      <c r="A2126">
        <v>32.520200000000003</v>
      </c>
      <c r="B2126">
        <f t="shared" si="33"/>
        <v>0.4231381919554067</v>
      </c>
    </row>
    <row r="2127" spans="1:2" x14ac:dyDescent="0.2">
      <c r="A2127">
        <v>32.521900000000002</v>
      </c>
      <c r="B2127">
        <f t="shared" si="33"/>
        <v>0.42333731581044454</v>
      </c>
    </row>
    <row r="2128" spans="1:2" x14ac:dyDescent="0.2">
      <c r="A2128">
        <v>32.523200000000003</v>
      </c>
      <c r="B2128">
        <f t="shared" si="33"/>
        <v>0.42353643966548238</v>
      </c>
    </row>
    <row r="2129" spans="1:2" x14ac:dyDescent="0.2">
      <c r="A2129">
        <v>32.527099999999997</v>
      </c>
      <c r="B2129">
        <f t="shared" si="33"/>
        <v>0.42373556352052022</v>
      </c>
    </row>
    <row r="2130" spans="1:2" x14ac:dyDescent="0.2">
      <c r="A2130">
        <v>32.5274</v>
      </c>
      <c r="B2130">
        <f t="shared" si="33"/>
        <v>0.42393468737555806</v>
      </c>
    </row>
    <row r="2131" spans="1:2" x14ac:dyDescent="0.2">
      <c r="A2131">
        <v>32.536499999999997</v>
      </c>
      <c r="B2131">
        <f t="shared" si="33"/>
        <v>0.4241338112305959</v>
      </c>
    </row>
    <row r="2132" spans="1:2" x14ac:dyDescent="0.2">
      <c r="A2132">
        <v>32.536499999999997</v>
      </c>
      <c r="B2132">
        <f t="shared" si="33"/>
        <v>0.42433293508563374</v>
      </c>
    </row>
    <row r="2133" spans="1:2" x14ac:dyDescent="0.2">
      <c r="A2133">
        <v>32.538200000000003</v>
      </c>
      <c r="B2133">
        <f t="shared" si="33"/>
        <v>0.42453205894067159</v>
      </c>
    </row>
    <row r="2134" spans="1:2" x14ac:dyDescent="0.2">
      <c r="A2134">
        <v>32.5383</v>
      </c>
      <c r="B2134">
        <f t="shared" si="33"/>
        <v>0.42473118279570943</v>
      </c>
    </row>
    <row r="2135" spans="1:2" x14ac:dyDescent="0.2">
      <c r="A2135">
        <v>32.54</v>
      </c>
      <c r="B2135">
        <f t="shared" si="33"/>
        <v>0.42493030665074727</v>
      </c>
    </row>
    <row r="2136" spans="1:2" x14ac:dyDescent="0.2">
      <c r="A2136">
        <v>32.540500000000002</v>
      </c>
      <c r="B2136">
        <f t="shared" si="33"/>
        <v>0.42512943050578511</v>
      </c>
    </row>
    <row r="2137" spans="1:2" x14ac:dyDescent="0.2">
      <c r="A2137">
        <v>32.5443</v>
      </c>
      <c r="B2137">
        <f t="shared" si="33"/>
        <v>0.42532855436082295</v>
      </c>
    </row>
    <row r="2138" spans="1:2" x14ac:dyDescent="0.2">
      <c r="A2138">
        <v>32.5488</v>
      </c>
      <c r="B2138">
        <f t="shared" si="33"/>
        <v>0.42552767821586079</v>
      </c>
    </row>
    <row r="2139" spans="1:2" x14ac:dyDescent="0.2">
      <c r="A2139">
        <v>32.549799999999998</v>
      </c>
      <c r="B2139">
        <f t="shared" si="33"/>
        <v>0.42572680207089864</v>
      </c>
    </row>
    <row r="2140" spans="1:2" x14ac:dyDescent="0.2">
      <c r="A2140">
        <v>32.550600000000003</v>
      </c>
      <c r="B2140">
        <f t="shared" si="33"/>
        <v>0.42592592592593648</v>
      </c>
    </row>
    <row r="2141" spans="1:2" x14ac:dyDescent="0.2">
      <c r="A2141">
        <v>32.551699999999997</v>
      </c>
      <c r="B2141">
        <f t="shared" si="33"/>
        <v>0.42612504978097432</v>
      </c>
    </row>
    <row r="2142" spans="1:2" x14ac:dyDescent="0.2">
      <c r="A2142">
        <v>32.561</v>
      </c>
      <c r="B2142">
        <f t="shared" si="33"/>
        <v>0.42632417363601216</v>
      </c>
    </row>
    <row r="2143" spans="1:2" x14ac:dyDescent="0.2">
      <c r="A2143">
        <v>32.5625</v>
      </c>
      <c r="B2143">
        <f t="shared" si="33"/>
        <v>0.42652329749105</v>
      </c>
    </row>
    <row r="2144" spans="1:2" x14ac:dyDescent="0.2">
      <c r="A2144">
        <v>32.571100000000001</v>
      </c>
      <c r="B2144">
        <f t="shared" si="33"/>
        <v>0.42672242134608784</v>
      </c>
    </row>
    <row r="2145" spans="1:2" x14ac:dyDescent="0.2">
      <c r="A2145">
        <v>32.573900000000002</v>
      </c>
      <c r="B2145">
        <f t="shared" si="33"/>
        <v>0.42692154520112569</v>
      </c>
    </row>
    <row r="2146" spans="1:2" x14ac:dyDescent="0.2">
      <c r="A2146">
        <v>32.574100000000001</v>
      </c>
      <c r="B2146">
        <f t="shared" si="33"/>
        <v>0.42712066905616353</v>
      </c>
    </row>
    <row r="2147" spans="1:2" x14ac:dyDescent="0.2">
      <c r="A2147">
        <v>32.584499999999998</v>
      </c>
      <c r="B2147">
        <f t="shared" si="33"/>
        <v>0.42731979291120137</v>
      </c>
    </row>
    <row r="2148" spans="1:2" x14ac:dyDescent="0.2">
      <c r="A2148">
        <v>32.596200000000003</v>
      </c>
      <c r="B2148">
        <f t="shared" si="33"/>
        <v>0.42751891676623921</v>
      </c>
    </row>
    <row r="2149" spans="1:2" x14ac:dyDescent="0.2">
      <c r="A2149">
        <v>32.596699999999998</v>
      </c>
      <c r="B2149">
        <f t="shared" si="33"/>
        <v>0.42771804062127705</v>
      </c>
    </row>
    <row r="2150" spans="1:2" x14ac:dyDescent="0.2">
      <c r="A2150">
        <v>32.596699999999998</v>
      </c>
      <c r="B2150">
        <f t="shared" si="33"/>
        <v>0.42791716447631489</v>
      </c>
    </row>
    <row r="2151" spans="1:2" x14ac:dyDescent="0.2">
      <c r="A2151">
        <v>32.598999999999997</v>
      </c>
      <c r="B2151">
        <f t="shared" si="33"/>
        <v>0.42811628833135273</v>
      </c>
    </row>
    <row r="2152" spans="1:2" x14ac:dyDescent="0.2">
      <c r="A2152">
        <v>32.6008</v>
      </c>
      <c r="B2152">
        <f t="shared" si="33"/>
        <v>0.42831541218639058</v>
      </c>
    </row>
    <row r="2153" spans="1:2" x14ac:dyDescent="0.2">
      <c r="A2153">
        <v>32.603700000000003</v>
      </c>
      <c r="B2153">
        <f t="shared" si="33"/>
        <v>0.42851453604142842</v>
      </c>
    </row>
    <row r="2154" spans="1:2" x14ac:dyDescent="0.2">
      <c r="A2154">
        <v>32.606299999999997</v>
      </c>
      <c r="B2154">
        <f t="shared" si="33"/>
        <v>0.42871365989646626</v>
      </c>
    </row>
    <row r="2155" spans="1:2" x14ac:dyDescent="0.2">
      <c r="A2155">
        <v>32.607700000000001</v>
      </c>
      <c r="B2155">
        <f t="shared" si="33"/>
        <v>0.4289127837515041</v>
      </c>
    </row>
    <row r="2156" spans="1:2" x14ac:dyDescent="0.2">
      <c r="A2156">
        <v>32.612099999999998</v>
      </c>
      <c r="B2156">
        <f t="shared" si="33"/>
        <v>0.42911190760654194</v>
      </c>
    </row>
    <row r="2157" spans="1:2" x14ac:dyDescent="0.2">
      <c r="A2157">
        <v>32.612400000000001</v>
      </c>
      <c r="B2157">
        <f t="shared" si="33"/>
        <v>0.42931103146157978</v>
      </c>
    </row>
    <row r="2158" spans="1:2" x14ac:dyDescent="0.2">
      <c r="A2158">
        <v>32.613100000000003</v>
      </c>
      <c r="B2158">
        <f t="shared" si="33"/>
        <v>0.42951015531661763</v>
      </c>
    </row>
    <row r="2159" spans="1:2" x14ac:dyDescent="0.2">
      <c r="A2159">
        <v>32.614400000000003</v>
      </c>
      <c r="B2159">
        <f t="shared" si="33"/>
        <v>0.42970927917165547</v>
      </c>
    </row>
    <row r="2160" spans="1:2" x14ac:dyDescent="0.2">
      <c r="A2160">
        <v>32.619500000000002</v>
      </c>
      <c r="B2160">
        <f t="shared" si="33"/>
        <v>0.42990840302669331</v>
      </c>
    </row>
    <row r="2161" spans="1:2" x14ac:dyDescent="0.2">
      <c r="A2161">
        <v>32.620600000000003</v>
      </c>
      <c r="B2161">
        <f t="shared" si="33"/>
        <v>0.43010752688173115</v>
      </c>
    </row>
    <row r="2162" spans="1:2" x14ac:dyDescent="0.2">
      <c r="A2162">
        <v>32.622500000000002</v>
      </c>
      <c r="B2162">
        <f t="shared" si="33"/>
        <v>0.43030665073676899</v>
      </c>
    </row>
    <row r="2163" spans="1:2" x14ac:dyDescent="0.2">
      <c r="A2163">
        <v>32.625100000000003</v>
      </c>
      <c r="B2163">
        <f t="shared" si="33"/>
        <v>0.43050577459180683</v>
      </c>
    </row>
    <row r="2164" spans="1:2" x14ac:dyDescent="0.2">
      <c r="A2164">
        <v>32.628100000000003</v>
      </c>
      <c r="B2164">
        <f t="shared" si="33"/>
        <v>0.43070489844684468</v>
      </c>
    </row>
    <row r="2165" spans="1:2" x14ac:dyDescent="0.2">
      <c r="A2165">
        <v>32.630099999999999</v>
      </c>
      <c r="B2165">
        <f t="shared" si="33"/>
        <v>0.43090402230188252</v>
      </c>
    </row>
    <row r="2166" spans="1:2" x14ac:dyDescent="0.2">
      <c r="A2166">
        <v>32.6325</v>
      </c>
      <c r="B2166">
        <f t="shared" si="33"/>
        <v>0.43110314615692036</v>
      </c>
    </row>
    <row r="2167" spans="1:2" x14ac:dyDescent="0.2">
      <c r="A2167">
        <v>32.6342</v>
      </c>
      <c r="B2167">
        <f t="shared" si="33"/>
        <v>0.4313022700119582</v>
      </c>
    </row>
    <row r="2168" spans="1:2" x14ac:dyDescent="0.2">
      <c r="A2168">
        <v>32.635100000000001</v>
      </c>
      <c r="B2168">
        <f t="shared" si="33"/>
        <v>0.43150139386699604</v>
      </c>
    </row>
    <row r="2169" spans="1:2" x14ac:dyDescent="0.2">
      <c r="A2169">
        <v>32.635199999999998</v>
      </c>
      <c r="B2169">
        <f t="shared" si="33"/>
        <v>0.43170051772203388</v>
      </c>
    </row>
    <row r="2170" spans="1:2" x14ac:dyDescent="0.2">
      <c r="A2170">
        <v>32.639400000000002</v>
      </c>
      <c r="B2170">
        <f t="shared" si="33"/>
        <v>0.43189964157707172</v>
      </c>
    </row>
    <row r="2171" spans="1:2" x14ac:dyDescent="0.2">
      <c r="A2171">
        <v>32.645499999999998</v>
      </c>
      <c r="B2171">
        <f t="shared" si="33"/>
        <v>0.43209876543210957</v>
      </c>
    </row>
    <row r="2172" spans="1:2" x14ac:dyDescent="0.2">
      <c r="A2172">
        <v>32.6479</v>
      </c>
      <c r="B2172">
        <f t="shared" si="33"/>
        <v>0.43229788928714741</v>
      </c>
    </row>
    <row r="2173" spans="1:2" x14ac:dyDescent="0.2">
      <c r="A2173">
        <v>32.651400000000002</v>
      </c>
      <c r="B2173">
        <f t="shared" si="33"/>
        <v>0.43249701314218525</v>
      </c>
    </row>
    <row r="2174" spans="1:2" x14ac:dyDescent="0.2">
      <c r="A2174">
        <v>32.651800000000001</v>
      </c>
      <c r="B2174">
        <f t="shared" si="33"/>
        <v>0.43269613699722309</v>
      </c>
    </row>
    <row r="2175" spans="1:2" x14ac:dyDescent="0.2">
      <c r="A2175">
        <v>32.656199999999998</v>
      </c>
      <c r="B2175">
        <f t="shared" si="33"/>
        <v>0.43289526085226093</v>
      </c>
    </row>
    <row r="2176" spans="1:2" x14ac:dyDescent="0.2">
      <c r="A2176">
        <v>32.659500000000001</v>
      </c>
      <c r="B2176">
        <f t="shared" si="33"/>
        <v>0.43309438470729877</v>
      </c>
    </row>
    <row r="2177" spans="1:2" x14ac:dyDescent="0.2">
      <c r="A2177">
        <v>32.6616</v>
      </c>
      <c r="B2177">
        <f t="shared" si="33"/>
        <v>0.43329350856233662</v>
      </c>
    </row>
    <row r="2178" spans="1:2" x14ac:dyDescent="0.2">
      <c r="A2178">
        <v>32.662399999999998</v>
      </c>
      <c r="B2178">
        <f t="shared" si="33"/>
        <v>0.43349263241737446</v>
      </c>
    </row>
    <row r="2179" spans="1:2" x14ac:dyDescent="0.2">
      <c r="A2179">
        <v>32.664099999999998</v>
      </c>
      <c r="B2179">
        <f t="shared" si="33"/>
        <v>0.4336917562724123</v>
      </c>
    </row>
    <row r="2180" spans="1:2" x14ac:dyDescent="0.2">
      <c r="A2180">
        <v>32.6661</v>
      </c>
      <c r="B2180">
        <f t="shared" ref="B2180:B2243" si="34">(1/5022)+B2179</f>
        <v>0.43389088012745014</v>
      </c>
    </row>
    <row r="2181" spans="1:2" x14ac:dyDescent="0.2">
      <c r="A2181">
        <v>32.670299999999997</v>
      </c>
      <c r="B2181">
        <f t="shared" si="34"/>
        <v>0.43409000398248798</v>
      </c>
    </row>
    <row r="2182" spans="1:2" x14ac:dyDescent="0.2">
      <c r="A2182">
        <v>32.672400000000003</v>
      </c>
      <c r="B2182">
        <f t="shared" si="34"/>
        <v>0.43428912783752582</v>
      </c>
    </row>
    <row r="2183" spans="1:2" x14ac:dyDescent="0.2">
      <c r="A2183">
        <v>32.674100000000003</v>
      </c>
      <c r="B2183">
        <f t="shared" si="34"/>
        <v>0.43448825169256367</v>
      </c>
    </row>
    <row r="2184" spans="1:2" x14ac:dyDescent="0.2">
      <c r="A2184">
        <v>32.677900000000001</v>
      </c>
      <c r="B2184">
        <f t="shared" si="34"/>
        <v>0.43468737554760151</v>
      </c>
    </row>
    <row r="2185" spans="1:2" x14ac:dyDescent="0.2">
      <c r="A2185">
        <v>32.679099999999998</v>
      </c>
      <c r="B2185">
        <f t="shared" si="34"/>
        <v>0.43488649940263935</v>
      </c>
    </row>
    <row r="2186" spans="1:2" x14ac:dyDescent="0.2">
      <c r="A2186">
        <v>32.680100000000003</v>
      </c>
      <c r="B2186">
        <f t="shared" si="34"/>
        <v>0.43508562325767719</v>
      </c>
    </row>
    <row r="2187" spans="1:2" x14ac:dyDescent="0.2">
      <c r="A2187">
        <v>32.6813</v>
      </c>
      <c r="B2187">
        <f t="shared" si="34"/>
        <v>0.43528474711271503</v>
      </c>
    </row>
    <row r="2188" spans="1:2" x14ac:dyDescent="0.2">
      <c r="A2188">
        <v>32.681699999999999</v>
      </c>
      <c r="B2188">
        <f t="shared" si="34"/>
        <v>0.43548387096775287</v>
      </c>
    </row>
    <row r="2189" spans="1:2" x14ac:dyDescent="0.2">
      <c r="A2189">
        <v>32.691600000000001</v>
      </c>
      <c r="B2189">
        <f t="shared" si="34"/>
        <v>0.43568299482279071</v>
      </c>
    </row>
    <row r="2190" spans="1:2" x14ac:dyDescent="0.2">
      <c r="A2190">
        <v>32.694400000000002</v>
      </c>
      <c r="B2190">
        <f t="shared" si="34"/>
        <v>0.43588211867782856</v>
      </c>
    </row>
    <row r="2191" spans="1:2" x14ac:dyDescent="0.2">
      <c r="A2191">
        <v>32.6965</v>
      </c>
      <c r="B2191">
        <f t="shared" si="34"/>
        <v>0.4360812425328664</v>
      </c>
    </row>
    <row r="2192" spans="1:2" x14ac:dyDescent="0.2">
      <c r="A2192">
        <v>32.697299999999998</v>
      </c>
      <c r="B2192">
        <f t="shared" si="34"/>
        <v>0.43628036638790424</v>
      </c>
    </row>
    <row r="2193" spans="1:2" x14ac:dyDescent="0.2">
      <c r="A2193">
        <v>32.700200000000002</v>
      </c>
      <c r="B2193">
        <f t="shared" si="34"/>
        <v>0.43647949024294208</v>
      </c>
    </row>
    <row r="2194" spans="1:2" x14ac:dyDescent="0.2">
      <c r="A2194">
        <v>32.701500000000003</v>
      </c>
      <c r="B2194">
        <f t="shared" si="34"/>
        <v>0.43667861409797992</v>
      </c>
    </row>
    <row r="2195" spans="1:2" x14ac:dyDescent="0.2">
      <c r="A2195">
        <v>32.701700000000002</v>
      </c>
      <c r="B2195">
        <f t="shared" si="34"/>
        <v>0.43687773795301776</v>
      </c>
    </row>
    <row r="2196" spans="1:2" x14ac:dyDescent="0.2">
      <c r="A2196">
        <v>32.708799999999997</v>
      </c>
      <c r="B2196">
        <f t="shared" si="34"/>
        <v>0.43707686180805561</v>
      </c>
    </row>
    <row r="2197" spans="1:2" x14ac:dyDescent="0.2">
      <c r="A2197">
        <v>32.712200000000003</v>
      </c>
      <c r="B2197">
        <f t="shared" si="34"/>
        <v>0.43727598566309345</v>
      </c>
    </row>
    <row r="2198" spans="1:2" x14ac:dyDescent="0.2">
      <c r="A2198">
        <v>32.713799999999999</v>
      </c>
      <c r="B2198">
        <f t="shared" si="34"/>
        <v>0.43747510951813129</v>
      </c>
    </row>
    <row r="2199" spans="1:2" x14ac:dyDescent="0.2">
      <c r="A2199">
        <v>32.7151</v>
      </c>
      <c r="B2199">
        <f t="shared" si="34"/>
        <v>0.43767423337316913</v>
      </c>
    </row>
    <row r="2200" spans="1:2" x14ac:dyDescent="0.2">
      <c r="A2200">
        <v>32.717500000000001</v>
      </c>
      <c r="B2200">
        <f t="shared" si="34"/>
        <v>0.43787335722820697</v>
      </c>
    </row>
    <row r="2201" spans="1:2" x14ac:dyDescent="0.2">
      <c r="A2201">
        <v>32.721400000000003</v>
      </c>
      <c r="B2201">
        <f t="shared" si="34"/>
        <v>0.43807248108324481</v>
      </c>
    </row>
    <row r="2202" spans="1:2" x14ac:dyDescent="0.2">
      <c r="A2202">
        <v>32.733899999999998</v>
      </c>
      <c r="B2202">
        <f t="shared" si="34"/>
        <v>0.43827160493828266</v>
      </c>
    </row>
    <row r="2203" spans="1:2" x14ac:dyDescent="0.2">
      <c r="A2203">
        <v>32.736899999999999</v>
      </c>
      <c r="B2203">
        <f t="shared" si="34"/>
        <v>0.4384707287933205</v>
      </c>
    </row>
    <row r="2204" spans="1:2" x14ac:dyDescent="0.2">
      <c r="A2204">
        <v>32.737200000000001</v>
      </c>
      <c r="B2204">
        <f t="shared" si="34"/>
        <v>0.43866985264835834</v>
      </c>
    </row>
    <row r="2205" spans="1:2" x14ac:dyDescent="0.2">
      <c r="A2205">
        <v>32.738500000000002</v>
      </c>
      <c r="B2205">
        <f t="shared" si="34"/>
        <v>0.43886897650339618</v>
      </c>
    </row>
    <row r="2206" spans="1:2" x14ac:dyDescent="0.2">
      <c r="A2206">
        <v>32.738700000000001</v>
      </c>
      <c r="B2206">
        <f t="shared" si="34"/>
        <v>0.43906810035843402</v>
      </c>
    </row>
    <row r="2207" spans="1:2" x14ac:dyDescent="0.2">
      <c r="A2207">
        <v>32.7395</v>
      </c>
      <c r="B2207">
        <f t="shared" si="34"/>
        <v>0.43926722421347186</v>
      </c>
    </row>
    <row r="2208" spans="1:2" x14ac:dyDescent="0.2">
      <c r="A2208">
        <v>32.742400000000004</v>
      </c>
      <c r="B2208">
        <f t="shared" si="34"/>
        <v>0.4394663480685097</v>
      </c>
    </row>
    <row r="2209" spans="1:2" x14ac:dyDescent="0.2">
      <c r="A2209">
        <v>32.7438</v>
      </c>
      <c r="B2209">
        <f t="shared" si="34"/>
        <v>0.43966547192354755</v>
      </c>
    </row>
    <row r="2210" spans="1:2" x14ac:dyDescent="0.2">
      <c r="A2210">
        <v>32.743899999999996</v>
      </c>
      <c r="B2210">
        <f t="shared" si="34"/>
        <v>0.43986459577858539</v>
      </c>
    </row>
    <row r="2211" spans="1:2" x14ac:dyDescent="0.2">
      <c r="A2211">
        <v>32.749099999999999</v>
      </c>
      <c r="B2211">
        <f t="shared" si="34"/>
        <v>0.44006371963362323</v>
      </c>
    </row>
    <row r="2212" spans="1:2" x14ac:dyDescent="0.2">
      <c r="A2212">
        <v>32.759599999999999</v>
      </c>
      <c r="B2212">
        <f t="shared" si="34"/>
        <v>0.44026284348866107</v>
      </c>
    </row>
    <row r="2213" spans="1:2" x14ac:dyDescent="0.2">
      <c r="A2213">
        <v>32.760100000000001</v>
      </c>
      <c r="B2213">
        <f t="shared" si="34"/>
        <v>0.44046196734369891</v>
      </c>
    </row>
    <row r="2214" spans="1:2" x14ac:dyDescent="0.2">
      <c r="A2214">
        <v>32.762999999999998</v>
      </c>
      <c r="B2214">
        <f t="shared" si="34"/>
        <v>0.44066109119873675</v>
      </c>
    </row>
    <row r="2215" spans="1:2" x14ac:dyDescent="0.2">
      <c r="A2215">
        <v>32.767600000000002</v>
      </c>
      <c r="B2215">
        <f t="shared" si="34"/>
        <v>0.4408602150537746</v>
      </c>
    </row>
    <row r="2216" spans="1:2" x14ac:dyDescent="0.2">
      <c r="A2216">
        <v>32.769599999999997</v>
      </c>
      <c r="B2216">
        <f t="shared" si="34"/>
        <v>0.44105933890881244</v>
      </c>
    </row>
    <row r="2217" spans="1:2" x14ac:dyDescent="0.2">
      <c r="A2217">
        <v>32.770299999999999</v>
      </c>
      <c r="B2217">
        <f t="shared" si="34"/>
        <v>0.44125846276385028</v>
      </c>
    </row>
    <row r="2218" spans="1:2" x14ac:dyDescent="0.2">
      <c r="A2218">
        <v>32.773000000000003</v>
      </c>
      <c r="B2218">
        <f t="shared" si="34"/>
        <v>0.44145758661888812</v>
      </c>
    </row>
    <row r="2219" spans="1:2" x14ac:dyDescent="0.2">
      <c r="A2219">
        <v>32.779800000000002</v>
      </c>
      <c r="B2219">
        <f t="shared" si="34"/>
        <v>0.44165671047392596</v>
      </c>
    </row>
    <row r="2220" spans="1:2" x14ac:dyDescent="0.2">
      <c r="A2220">
        <v>32.780999999999999</v>
      </c>
      <c r="B2220">
        <f t="shared" si="34"/>
        <v>0.4418558343289638</v>
      </c>
    </row>
    <row r="2221" spans="1:2" x14ac:dyDescent="0.2">
      <c r="A2221">
        <v>32.782499999999999</v>
      </c>
      <c r="B2221">
        <f t="shared" si="34"/>
        <v>0.44205495818400165</v>
      </c>
    </row>
    <row r="2222" spans="1:2" x14ac:dyDescent="0.2">
      <c r="A2222">
        <v>32.783099999999997</v>
      </c>
      <c r="B2222">
        <f t="shared" si="34"/>
        <v>0.44225408203903949</v>
      </c>
    </row>
    <row r="2223" spans="1:2" x14ac:dyDescent="0.2">
      <c r="A2223">
        <v>32.783200000000001</v>
      </c>
      <c r="B2223">
        <f t="shared" si="34"/>
        <v>0.44245320589407733</v>
      </c>
    </row>
    <row r="2224" spans="1:2" x14ac:dyDescent="0.2">
      <c r="A2224">
        <v>32.785400000000003</v>
      </c>
      <c r="B2224">
        <f t="shared" si="34"/>
        <v>0.44265232974911517</v>
      </c>
    </row>
    <row r="2225" spans="1:2" x14ac:dyDescent="0.2">
      <c r="A2225">
        <v>32.787399999999998</v>
      </c>
      <c r="B2225">
        <f t="shared" si="34"/>
        <v>0.44285145360415301</v>
      </c>
    </row>
    <row r="2226" spans="1:2" x14ac:dyDescent="0.2">
      <c r="A2226">
        <v>32.792700000000004</v>
      </c>
      <c r="B2226">
        <f t="shared" si="34"/>
        <v>0.44305057745919085</v>
      </c>
    </row>
    <row r="2227" spans="1:2" x14ac:dyDescent="0.2">
      <c r="A2227">
        <v>32.803100000000001</v>
      </c>
      <c r="B2227">
        <f t="shared" si="34"/>
        <v>0.44324970131422869</v>
      </c>
    </row>
    <row r="2228" spans="1:2" x14ac:dyDescent="0.2">
      <c r="A2228">
        <v>32.805100000000003</v>
      </c>
      <c r="B2228">
        <f t="shared" si="34"/>
        <v>0.44344882516926654</v>
      </c>
    </row>
    <row r="2229" spans="1:2" x14ac:dyDescent="0.2">
      <c r="A2229">
        <v>32.8063</v>
      </c>
      <c r="B2229">
        <f t="shared" si="34"/>
        <v>0.44364794902430438</v>
      </c>
    </row>
    <row r="2230" spans="1:2" x14ac:dyDescent="0.2">
      <c r="A2230">
        <v>32.808199999999999</v>
      </c>
      <c r="B2230">
        <f t="shared" si="34"/>
        <v>0.44384707287934222</v>
      </c>
    </row>
    <row r="2231" spans="1:2" x14ac:dyDescent="0.2">
      <c r="A2231">
        <v>32.8093</v>
      </c>
      <c r="B2231">
        <f t="shared" si="34"/>
        <v>0.44404619673438006</v>
      </c>
    </row>
    <row r="2232" spans="1:2" x14ac:dyDescent="0.2">
      <c r="A2232">
        <v>32.810499999999998</v>
      </c>
      <c r="B2232">
        <f t="shared" si="34"/>
        <v>0.4442453205894179</v>
      </c>
    </row>
    <row r="2233" spans="1:2" x14ac:dyDescent="0.2">
      <c r="A2233">
        <v>32.813800000000001</v>
      </c>
      <c r="B2233">
        <f t="shared" si="34"/>
        <v>0.44444444444445574</v>
      </c>
    </row>
    <row r="2234" spans="1:2" x14ac:dyDescent="0.2">
      <c r="A2234">
        <v>32.814700000000002</v>
      </c>
      <c r="B2234">
        <f t="shared" si="34"/>
        <v>0.44464356829949359</v>
      </c>
    </row>
    <row r="2235" spans="1:2" x14ac:dyDescent="0.2">
      <c r="A2235">
        <v>32.814900000000002</v>
      </c>
      <c r="B2235">
        <f t="shared" si="34"/>
        <v>0.44484269215453143</v>
      </c>
    </row>
    <row r="2236" spans="1:2" x14ac:dyDescent="0.2">
      <c r="A2236">
        <v>32.817500000000003</v>
      </c>
      <c r="B2236">
        <f t="shared" si="34"/>
        <v>0.44504181600956927</v>
      </c>
    </row>
    <row r="2237" spans="1:2" x14ac:dyDescent="0.2">
      <c r="A2237">
        <v>32.820399999999999</v>
      </c>
      <c r="B2237">
        <f t="shared" si="34"/>
        <v>0.44524093986460711</v>
      </c>
    </row>
    <row r="2238" spans="1:2" x14ac:dyDescent="0.2">
      <c r="A2238">
        <v>32.822099999999999</v>
      </c>
      <c r="B2238">
        <f t="shared" si="34"/>
        <v>0.44544006371964495</v>
      </c>
    </row>
    <row r="2239" spans="1:2" x14ac:dyDescent="0.2">
      <c r="A2239">
        <v>32.823399999999999</v>
      </c>
      <c r="B2239">
        <f t="shared" si="34"/>
        <v>0.44563918757468279</v>
      </c>
    </row>
    <row r="2240" spans="1:2" x14ac:dyDescent="0.2">
      <c r="A2240">
        <v>32.823599999999999</v>
      </c>
      <c r="B2240">
        <f t="shared" si="34"/>
        <v>0.44583831142972064</v>
      </c>
    </row>
    <row r="2241" spans="1:2" x14ac:dyDescent="0.2">
      <c r="A2241">
        <v>32.8249</v>
      </c>
      <c r="B2241">
        <f t="shared" si="34"/>
        <v>0.44603743528475848</v>
      </c>
    </row>
    <row r="2242" spans="1:2" x14ac:dyDescent="0.2">
      <c r="A2242">
        <v>32.830599999999997</v>
      </c>
      <c r="B2242">
        <f t="shared" si="34"/>
        <v>0.44623655913979632</v>
      </c>
    </row>
    <row r="2243" spans="1:2" x14ac:dyDescent="0.2">
      <c r="A2243">
        <v>32.831600000000002</v>
      </c>
      <c r="B2243">
        <f t="shared" si="34"/>
        <v>0.44643568299483416</v>
      </c>
    </row>
    <row r="2244" spans="1:2" x14ac:dyDescent="0.2">
      <c r="A2244">
        <v>32.832299999999996</v>
      </c>
      <c r="B2244">
        <f t="shared" ref="B2244:B2307" si="35">(1/5022)+B2243</f>
        <v>0.446634806849872</v>
      </c>
    </row>
    <row r="2245" spans="1:2" x14ac:dyDescent="0.2">
      <c r="A2245">
        <v>32.837699999999998</v>
      </c>
      <c r="B2245">
        <f t="shared" si="35"/>
        <v>0.44683393070490984</v>
      </c>
    </row>
    <row r="2246" spans="1:2" x14ac:dyDescent="0.2">
      <c r="A2246">
        <v>32.839500000000001</v>
      </c>
      <c r="B2246">
        <f t="shared" si="35"/>
        <v>0.44703305455994768</v>
      </c>
    </row>
    <row r="2247" spans="1:2" x14ac:dyDescent="0.2">
      <c r="A2247">
        <v>32.8399</v>
      </c>
      <c r="B2247">
        <f t="shared" si="35"/>
        <v>0.44723217841498553</v>
      </c>
    </row>
    <row r="2248" spans="1:2" x14ac:dyDescent="0.2">
      <c r="A2248">
        <v>32.842199999999998</v>
      </c>
      <c r="B2248">
        <f t="shared" si="35"/>
        <v>0.44743130227002337</v>
      </c>
    </row>
    <row r="2249" spans="1:2" x14ac:dyDescent="0.2">
      <c r="A2249">
        <v>32.847999999999999</v>
      </c>
      <c r="B2249">
        <f t="shared" si="35"/>
        <v>0.44763042612506121</v>
      </c>
    </row>
    <row r="2250" spans="1:2" x14ac:dyDescent="0.2">
      <c r="A2250">
        <v>32.852800000000002</v>
      </c>
      <c r="B2250">
        <f t="shared" si="35"/>
        <v>0.44782954998009905</v>
      </c>
    </row>
    <row r="2251" spans="1:2" x14ac:dyDescent="0.2">
      <c r="A2251">
        <v>32.857900000000001</v>
      </c>
      <c r="B2251">
        <f t="shared" si="35"/>
        <v>0.44802867383513689</v>
      </c>
    </row>
    <row r="2252" spans="1:2" x14ac:dyDescent="0.2">
      <c r="A2252">
        <v>32.858199999999997</v>
      </c>
      <c r="B2252">
        <f t="shared" si="35"/>
        <v>0.44822779769017473</v>
      </c>
    </row>
    <row r="2253" spans="1:2" x14ac:dyDescent="0.2">
      <c r="A2253">
        <v>32.860700000000001</v>
      </c>
      <c r="B2253">
        <f t="shared" si="35"/>
        <v>0.44842692154521258</v>
      </c>
    </row>
    <row r="2254" spans="1:2" x14ac:dyDescent="0.2">
      <c r="A2254">
        <v>32.860799999999998</v>
      </c>
      <c r="B2254">
        <f t="shared" si="35"/>
        <v>0.44862604540025042</v>
      </c>
    </row>
    <row r="2255" spans="1:2" x14ac:dyDescent="0.2">
      <c r="A2255">
        <v>32.862499999999997</v>
      </c>
      <c r="B2255">
        <f t="shared" si="35"/>
        <v>0.44882516925528826</v>
      </c>
    </row>
    <row r="2256" spans="1:2" x14ac:dyDescent="0.2">
      <c r="A2256">
        <v>32.8645</v>
      </c>
      <c r="B2256">
        <f t="shared" si="35"/>
        <v>0.4490242931103261</v>
      </c>
    </row>
    <row r="2257" spans="1:2" x14ac:dyDescent="0.2">
      <c r="A2257">
        <v>32.867199999999997</v>
      </c>
      <c r="B2257">
        <f t="shared" si="35"/>
        <v>0.44922341696536394</v>
      </c>
    </row>
    <row r="2258" spans="1:2" x14ac:dyDescent="0.2">
      <c r="A2258">
        <v>32.868099999999998</v>
      </c>
      <c r="B2258">
        <f t="shared" si="35"/>
        <v>0.44942254082040178</v>
      </c>
    </row>
    <row r="2259" spans="1:2" x14ac:dyDescent="0.2">
      <c r="A2259">
        <v>32.874699999999997</v>
      </c>
      <c r="B2259">
        <f t="shared" si="35"/>
        <v>0.44962166467543963</v>
      </c>
    </row>
    <row r="2260" spans="1:2" x14ac:dyDescent="0.2">
      <c r="A2260">
        <v>32.879399999999997</v>
      </c>
      <c r="B2260">
        <f t="shared" si="35"/>
        <v>0.44982078853047747</v>
      </c>
    </row>
    <row r="2261" spans="1:2" x14ac:dyDescent="0.2">
      <c r="A2261">
        <v>32.887099999999997</v>
      </c>
      <c r="B2261">
        <f t="shared" si="35"/>
        <v>0.45001991238551531</v>
      </c>
    </row>
    <row r="2262" spans="1:2" x14ac:dyDescent="0.2">
      <c r="A2262">
        <v>32.892299999999999</v>
      </c>
      <c r="B2262">
        <f t="shared" si="35"/>
        <v>0.45021903624055315</v>
      </c>
    </row>
    <row r="2263" spans="1:2" x14ac:dyDescent="0.2">
      <c r="A2263">
        <v>32.892600000000002</v>
      </c>
      <c r="B2263">
        <f t="shared" si="35"/>
        <v>0.45041816009559099</v>
      </c>
    </row>
    <row r="2264" spans="1:2" x14ac:dyDescent="0.2">
      <c r="A2264">
        <v>32.894500000000001</v>
      </c>
      <c r="B2264">
        <f t="shared" si="35"/>
        <v>0.45061728395062883</v>
      </c>
    </row>
    <row r="2265" spans="1:2" x14ac:dyDescent="0.2">
      <c r="A2265">
        <v>32.9009</v>
      </c>
      <c r="B2265">
        <f t="shared" si="35"/>
        <v>0.45081640780566667</v>
      </c>
    </row>
    <row r="2266" spans="1:2" x14ac:dyDescent="0.2">
      <c r="A2266">
        <v>32.903799999999997</v>
      </c>
      <c r="B2266">
        <f t="shared" si="35"/>
        <v>0.45101553166070452</v>
      </c>
    </row>
    <row r="2267" spans="1:2" x14ac:dyDescent="0.2">
      <c r="A2267">
        <v>32.9056</v>
      </c>
      <c r="B2267">
        <f t="shared" si="35"/>
        <v>0.45121465551574236</v>
      </c>
    </row>
    <row r="2268" spans="1:2" x14ac:dyDescent="0.2">
      <c r="A2268">
        <v>32.907200000000003</v>
      </c>
      <c r="B2268">
        <f t="shared" si="35"/>
        <v>0.4514137793707802</v>
      </c>
    </row>
    <row r="2269" spans="1:2" x14ac:dyDescent="0.2">
      <c r="A2269">
        <v>32.909599999999998</v>
      </c>
      <c r="B2269">
        <f t="shared" si="35"/>
        <v>0.45161290322581804</v>
      </c>
    </row>
    <row r="2270" spans="1:2" x14ac:dyDescent="0.2">
      <c r="A2270">
        <v>32.916800000000002</v>
      </c>
      <c r="B2270">
        <f t="shared" si="35"/>
        <v>0.45181202708085588</v>
      </c>
    </row>
    <row r="2271" spans="1:2" x14ac:dyDescent="0.2">
      <c r="A2271">
        <v>32.926400000000001</v>
      </c>
      <c r="B2271">
        <f t="shared" si="35"/>
        <v>0.45201115093589372</v>
      </c>
    </row>
    <row r="2272" spans="1:2" x14ac:dyDescent="0.2">
      <c r="A2272">
        <v>32.926900000000003</v>
      </c>
      <c r="B2272">
        <f t="shared" si="35"/>
        <v>0.45221027479093157</v>
      </c>
    </row>
    <row r="2273" spans="1:2" x14ac:dyDescent="0.2">
      <c r="A2273">
        <v>32.933399999999999</v>
      </c>
      <c r="B2273">
        <f t="shared" si="35"/>
        <v>0.45240939864596941</v>
      </c>
    </row>
    <row r="2274" spans="1:2" x14ac:dyDescent="0.2">
      <c r="A2274">
        <v>32.933799999999998</v>
      </c>
      <c r="B2274">
        <f t="shared" si="35"/>
        <v>0.45260852250100725</v>
      </c>
    </row>
    <row r="2275" spans="1:2" x14ac:dyDescent="0.2">
      <c r="A2275">
        <v>32.936900000000001</v>
      </c>
      <c r="B2275">
        <f t="shared" si="35"/>
        <v>0.45280764635604509</v>
      </c>
    </row>
    <row r="2276" spans="1:2" x14ac:dyDescent="0.2">
      <c r="A2276">
        <v>32.9377</v>
      </c>
      <c r="B2276">
        <f t="shared" si="35"/>
        <v>0.45300677021108293</v>
      </c>
    </row>
    <row r="2277" spans="1:2" x14ac:dyDescent="0.2">
      <c r="A2277">
        <v>32.948999999999998</v>
      </c>
      <c r="B2277">
        <f t="shared" si="35"/>
        <v>0.45320589406612077</v>
      </c>
    </row>
    <row r="2278" spans="1:2" x14ac:dyDescent="0.2">
      <c r="A2278">
        <v>32.952800000000003</v>
      </c>
      <c r="B2278">
        <f t="shared" si="35"/>
        <v>0.45340501792115862</v>
      </c>
    </row>
    <row r="2279" spans="1:2" x14ac:dyDescent="0.2">
      <c r="A2279">
        <v>32.965899999999998</v>
      </c>
      <c r="B2279">
        <f t="shared" si="35"/>
        <v>0.45360414177619646</v>
      </c>
    </row>
    <row r="2280" spans="1:2" x14ac:dyDescent="0.2">
      <c r="A2280">
        <v>32.967799999999997</v>
      </c>
      <c r="B2280">
        <f t="shared" si="35"/>
        <v>0.4538032656312343</v>
      </c>
    </row>
    <row r="2281" spans="1:2" x14ac:dyDescent="0.2">
      <c r="A2281">
        <v>32.969799999999999</v>
      </c>
      <c r="B2281">
        <f t="shared" si="35"/>
        <v>0.45400238948627214</v>
      </c>
    </row>
    <row r="2282" spans="1:2" x14ac:dyDescent="0.2">
      <c r="A2282">
        <v>32.976599999999998</v>
      </c>
      <c r="B2282">
        <f t="shared" si="35"/>
        <v>0.45420151334130998</v>
      </c>
    </row>
    <row r="2283" spans="1:2" x14ac:dyDescent="0.2">
      <c r="A2283">
        <v>32.979100000000003</v>
      </c>
      <c r="B2283">
        <f t="shared" si="35"/>
        <v>0.45440063719634782</v>
      </c>
    </row>
    <row r="2284" spans="1:2" x14ac:dyDescent="0.2">
      <c r="A2284">
        <v>32.980800000000002</v>
      </c>
      <c r="B2284">
        <f t="shared" si="35"/>
        <v>0.45459976105138566</v>
      </c>
    </row>
    <row r="2285" spans="1:2" x14ac:dyDescent="0.2">
      <c r="A2285">
        <v>32.987099999999998</v>
      </c>
      <c r="B2285">
        <f t="shared" si="35"/>
        <v>0.45479888490642351</v>
      </c>
    </row>
    <row r="2286" spans="1:2" x14ac:dyDescent="0.2">
      <c r="A2286">
        <v>32.9878</v>
      </c>
      <c r="B2286">
        <f t="shared" si="35"/>
        <v>0.45499800876146135</v>
      </c>
    </row>
    <row r="2287" spans="1:2" x14ac:dyDescent="0.2">
      <c r="A2287">
        <v>32.995600000000003</v>
      </c>
      <c r="B2287">
        <f t="shared" si="35"/>
        <v>0.45519713261649919</v>
      </c>
    </row>
    <row r="2288" spans="1:2" x14ac:dyDescent="0.2">
      <c r="A2288">
        <v>33</v>
      </c>
      <c r="B2288">
        <f t="shared" si="35"/>
        <v>0.45539625647153703</v>
      </c>
    </row>
    <row r="2289" spans="1:2" x14ac:dyDescent="0.2">
      <c r="A2289">
        <v>33.001199999999997</v>
      </c>
      <c r="B2289">
        <f t="shared" si="35"/>
        <v>0.45559538032657487</v>
      </c>
    </row>
    <row r="2290" spans="1:2" x14ac:dyDescent="0.2">
      <c r="A2290">
        <v>33.0184</v>
      </c>
      <c r="B2290">
        <f t="shared" si="35"/>
        <v>0.45579450418161271</v>
      </c>
    </row>
    <row r="2291" spans="1:2" x14ac:dyDescent="0.2">
      <c r="A2291">
        <v>33.0246</v>
      </c>
      <c r="B2291">
        <f t="shared" si="35"/>
        <v>0.45599362803665056</v>
      </c>
    </row>
    <row r="2292" spans="1:2" x14ac:dyDescent="0.2">
      <c r="A2292">
        <v>33.031399999999998</v>
      </c>
      <c r="B2292">
        <f t="shared" si="35"/>
        <v>0.4561927518916884</v>
      </c>
    </row>
    <row r="2293" spans="1:2" x14ac:dyDescent="0.2">
      <c r="A2293">
        <v>33.032200000000003</v>
      </c>
      <c r="B2293">
        <f t="shared" si="35"/>
        <v>0.45639187574672624</v>
      </c>
    </row>
    <row r="2294" spans="1:2" x14ac:dyDescent="0.2">
      <c r="A2294">
        <v>33.035499999999999</v>
      </c>
      <c r="B2294">
        <f t="shared" si="35"/>
        <v>0.45659099960176408</v>
      </c>
    </row>
    <row r="2295" spans="1:2" x14ac:dyDescent="0.2">
      <c r="A2295">
        <v>33.036299999999997</v>
      </c>
      <c r="B2295">
        <f t="shared" si="35"/>
        <v>0.45679012345680192</v>
      </c>
    </row>
    <row r="2296" spans="1:2" x14ac:dyDescent="0.2">
      <c r="A2296">
        <v>33.037199999999999</v>
      </c>
      <c r="B2296">
        <f t="shared" si="35"/>
        <v>0.45698924731183976</v>
      </c>
    </row>
    <row r="2297" spans="1:2" x14ac:dyDescent="0.2">
      <c r="A2297">
        <v>33.0383</v>
      </c>
      <c r="B2297">
        <f t="shared" si="35"/>
        <v>0.45718837116687761</v>
      </c>
    </row>
    <row r="2298" spans="1:2" x14ac:dyDescent="0.2">
      <c r="A2298">
        <v>33.039499999999997</v>
      </c>
      <c r="B2298">
        <f t="shared" si="35"/>
        <v>0.45738749502191545</v>
      </c>
    </row>
    <row r="2299" spans="1:2" x14ac:dyDescent="0.2">
      <c r="A2299">
        <v>33.040900000000001</v>
      </c>
      <c r="B2299">
        <f t="shared" si="35"/>
        <v>0.45758661887695329</v>
      </c>
    </row>
    <row r="2300" spans="1:2" x14ac:dyDescent="0.2">
      <c r="A2300">
        <v>33.0428</v>
      </c>
      <c r="B2300">
        <f t="shared" si="35"/>
        <v>0.45778574273199113</v>
      </c>
    </row>
    <row r="2301" spans="1:2" x14ac:dyDescent="0.2">
      <c r="A2301">
        <v>33.0458</v>
      </c>
      <c r="B2301">
        <f t="shared" si="35"/>
        <v>0.45798486658702897</v>
      </c>
    </row>
    <row r="2302" spans="1:2" x14ac:dyDescent="0.2">
      <c r="A2302">
        <v>33.046599999999998</v>
      </c>
      <c r="B2302">
        <f t="shared" si="35"/>
        <v>0.45818399044206681</v>
      </c>
    </row>
    <row r="2303" spans="1:2" x14ac:dyDescent="0.2">
      <c r="A2303">
        <v>33.047499999999999</v>
      </c>
      <c r="B2303">
        <f t="shared" si="35"/>
        <v>0.45838311429710465</v>
      </c>
    </row>
    <row r="2304" spans="1:2" x14ac:dyDescent="0.2">
      <c r="A2304">
        <v>33.050800000000002</v>
      </c>
      <c r="B2304">
        <f t="shared" si="35"/>
        <v>0.4585822381521425</v>
      </c>
    </row>
    <row r="2305" spans="1:2" x14ac:dyDescent="0.2">
      <c r="A2305">
        <v>33.052500000000002</v>
      </c>
      <c r="B2305">
        <f t="shared" si="35"/>
        <v>0.45878136200718034</v>
      </c>
    </row>
    <row r="2306" spans="1:2" x14ac:dyDescent="0.2">
      <c r="A2306">
        <v>33.053100000000001</v>
      </c>
      <c r="B2306">
        <f t="shared" si="35"/>
        <v>0.45898048586221818</v>
      </c>
    </row>
    <row r="2307" spans="1:2" x14ac:dyDescent="0.2">
      <c r="A2307">
        <v>33.053400000000003</v>
      </c>
      <c r="B2307">
        <f t="shared" si="35"/>
        <v>0.45917960971725602</v>
      </c>
    </row>
    <row r="2308" spans="1:2" x14ac:dyDescent="0.2">
      <c r="A2308">
        <v>33.0548</v>
      </c>
      <c r="B2308">
        <f t="shared" ref="B2308:B2371" si="36">(1/5022)+B2307</f>
        <v>0.45937873357229386</v>
      </c>
    </row>
    <row r="2309" spans="1:2" x14ac:dyDescent="0.2">
      <c r="A2309">
        <v>33.060099999999998</v>
      </c>
      <c r="B2309">
        <f t="shared" si="36"/>
        <v>0.4595778574273317</v>
      </c>
    </row>
    <row r="2310" spans="1:2" x14ac:dyDescent="0.2">
      <c r="A2310">
        <v>33.063099999999999</v>
      </c>
      <c r="B2310">
        <f t="shared" si="36"/>
        <v>0.45977698128236955</v>
      </c>
    </row>
    <row r="2311" spans="1:2" x14ac:dyDescent="0.2">
      <c r="A2311">
        <v>33.066200000000002</v>
      </c>
      <c r="B2311">
        <f t="shared" si="36"/>
        <v>0.45997610513740739</v>
      </c>
    </row>
    <row r="2312" spans="1:2" x14ac:dyDescent="0.2">
      <c r="A2312">
        <v>33.068600000000004</v>
      </c>
      <c r="B2312">
        <f t="shared" si="36"/>
        <v>0.46017522899244523</v>
      </c>
    </row>
    <row r="2313" spans="1:2" x14ac:dyDescent="0.2">
      <c r="A2313">
        <v>33.082000000000001</v>
      </c>
      <c r="B2313">
        <f t="shared" si="36"/>
        <v>0.46037435284748307</v>
      </c>
    </row>
    <row r="2314" spans="1:2" x14ac:dyDescent="0.2">
      <c r="A2314">
        <v>33.083799999999997</v>
      </c>
      <c r="B2314">
        <f t="shared" si="36"/>
        <v>0.46057347670252091</v>
      </c>
    </row>
    <row r="2315" spans="1:2" x14ac:dyDescent="0.2">
      <c r="A2315">
        <v>33.088200000000001</v>
      </c>
      <c r="B2315">
        <f t="shared" si="36"/>
        <v>0.46077260055755875</v>
      </c>
    </row>
    <row r="2316" spans="1:2" x14ac:dyDescent="0.2">
      <c r="A2316">
        <v>33.0901</v>
      </c>
      <c r="B2316">
        <f t="shared" si="36"/>
        <v>0.4609717244125966</v>
      </c>
    </row>
    <row r="2317" spans="1:2" x14ac:dyDescent="0.2">
      <c r="A2317">
        <v>33.091999999999999</v>
      </c>
      <c r="B2317">
        <f t="shared" si="36"/>
        <v>0.46117084826763444</v>
      </c>
    </row>
    <row r="2318" spans="1:2" x14ac:dyDescent="0.2">
      <c r="A2318">
        <v>33.099600000000002</v>
      </c>
      <c r="B2318">
        <f t="shared" si="36"/>
        <v>0.46136997212267228</v>
      </c>
    </row>
    <row r="2319" spans="1:2" x14ac:dyDescent="0.2">
      <c r="A2319">
        <v>33.108499999999999</v>
      </c>
      <c r="B2319">
        <f t="shared" si="36"/>
        <v>0.46156909597771012</v>
      </c>
    </row>
    <row r="2320" spans="1:2" x14ac:dyDescent="0.2">
      <c r="A2320">
        <v>33.109499999999997</v>
      </c>
      <c r="B2320">
        <f t="shared" si="36"/>
        <v>0.46176821983274796</v>
      </c>
    </row>
    <row r="2321" spans="1:2" x14ac:dyDescent="0.2">
      <c r="A2321">
        <v>33.119900000000001</v>
      </c>
      <c r="B2321">
        <f t="shared" si="36"/>
        <v>0.4619673436877858</v>
      </c>
    </row>
    <row r="2322" spans="1:2" x14ac:dyDescent="0.2">
      <c r="A2322">
        <v>33.131799999999998</v>
      </c>
      <c r="B2322">
        <f t="shared" si="36"/>
        <v>0.46216646754282364</v>
      </c>
    </row>
    <row r="2323" spans="1:2" x14ac:dyDescent="0.2">
      <c r="A2323">
        <v>33.1357</v>
      </c>
      <c r="B2323">
        <f t="shared" si="36"/>
        <v>0.46236559139786149</v>
      </c>
    </row>
    <row r="2324" spans="1:2" x14ac:dyDescent="0.2">
      <c r="A2324">
        <v>33.139299999999999</v>
      </c>
      <c r="B2324">
        <f t="shared" si="36"/>
        <v>0.46256471525289933</v>
      </c>
    </row>
    <row r="2325" spans="1:2" x14ac:dyDescent="0.2">
      <c r="A2325">
        <v>33.141500000000001</v>
      </c>
      <c r="B2325">
        <f t="shared" si="36"/>
        <v>0.46276383910793717</v>
      </c>
    </row>
    <row r="2326" spans="1:2" x14ac:dyDescent="0.2">
      <c r="A2326">
        <v>33.142400000000002</v>
      </c>
      <c r="B2326">
        <f t="shared" si="36"/>
        <v>0.46296296296297501</v>
      </c>
    </row>
    <row r="2327" spans="1:2" x14ac:dyDescent="0.2">
      <c r="A2327">
        <v>33.156100000000002</v>
      </c>
      <c r="B2327">
        <f t="shared" si="36"/>
        <v>0.46316208681801285</v>
      </c>
    </row>
    <row r="2328" spans="1:2" x14ac:dyDescent="0.2">
      <c r="A2328">
        <v>33.156999999999996</v>
      </c>
      <c r="B2328">
        <f t="shared" si="36"/>
        <v>0.46336121067305069</v>
      </c>
    </row>
    <row r="2329" spans="1:2" x14ac:dyDescent="0.2">
      <c r="A2329">
        <v>33.1616</v>
      </c>
      <c r="B2329">
        <f t="shared" si="36"/>
        <v>0.46356033452808854</v>
      </c>
    </row>
    <row r="2330" spans="1:2" x14ac:dyDescent="0.2">
      <c r="A2330">
        <v>33.161700000000003</v>
      </c>
      <c r="B2330">
        <f t="shared" si="36"/>
        <v>0.46375945838312638</v>
      </c>
    </row>
    <row r="2331" spans="1:2" x14ac:dyDescent="0.2">
      <c r="A2331">
        <v>33.165100000000002</v>
      </c>
      <c r="B2331">
        <f t="shared" si="36"/>
        <v>0.46395858223816422</v>
      </c>
    </row>
    <row r="2332" spans="1:2" x14ac:dyDescent="0.2">
      <c r="A2332">
        <v>33.167499999999997</v>
      </c>
      <c r="B2332">
        <f t="shared" si="36"/>
        <v>0.46415770609320206</v>
      </c>
    </row>
    <row r="2333" spans="1:2" x14ac:dyDescent="0.2">
      <c r="A2333">
        <v>33.1678</v>
      </c>
      <c r="B2333">
        <f t="shared" si="36"/>
        <v>0.4643568299482399</v>
      </c>
    </row>
    <row r="2334" spans="1:2" x14ac:dyDescent="0.2">
      <c r="A2334">
        <v>33.168700000000001</v>
      </c>
      <c r="B2334">
        <f t="shared" si="36"/>
        <v>0.46455595380327774</v>
      </c>
    </row>
    <row r="2335" spans="1:2" x14ac:dyDescent="0.2">
      <c r="A2335">
        <v>33.17</v>
      </c>
      <c r="B2335">
        <f t="shared" si="36"/>
        <v>0.46475507765831559</v>
      </c>
    </row>
    <row r="2336" spans="1:2" x14ac:dyDescent="0.2">
      <c r="A2336">
        <v>33.171100000000003</v>
      </c>
      <c r="B2336">
        <f t="shared" si="36"/>
        <v>0.46495420151335343</v>
      </c>
    </row>
    <row r="2337" spans="1:2" x14ac:dyDescent="0.2">
      <c r="A2337">
        <v>33.171799999999998</v>
      </c>
      <c r="B2337">
        <f t="shared" si="36"/>
        <v>0.46515332536839127</v>
      </c>
    </row>
    <row r="2338" spans="1:2" x14ac:dyDescent="0.2">
      <c r="A2338">
        <v>33.180500000000002</v>
      </c>
      <c r="B2338">
        <f t="shared" si="36"/>
        <v>0.46535244922342911</v>
      </c>
    </row>
    <row r="2339" spans="1:2" x14ac:dyDescent="0.2">
      <c r="A2339">
        <v>33.1845</v>
      </c>
      <c r="B2339">
        <f t="shared" si="36"/>
        <v>0.46555157307846695</v>
      </c>
    </row>
    <row r="2340" spans="1:2" x14ac:dyDescent="0.2">
      <c r="A2340">
        <v>33.191800000000001</v>
      </c>
      <c r="B2340">
        <f t="shared" si="36"/>
        <v>0.46575069693350479</v>
      </c>
    </row>
    <row r="2341" spans="1:2" x14ac:dyDescent="0.2">
      <c r="A2341">
        <v>33.197800000000001</v>
      </c>
      <c r="B2341">
        <f t="shared" si="36"/>
        <v>0.46594982078854263</v>
      </c>
    </row>
    <row r="2342" spans="1:2" x14ac:dyDescent="0.2">
      <c r="A2342">
        <v>33.198300000000003</v>
      </c>
      <c r="B2342">
        <f t="shared" si="36"/>
        <v>0.46614894464358048</v>
      </c>
    </row>
    <row r="2343" spans="1:2" x14ac:dyDescent="0.2">
      <c r="A2343">
        <v>33.198900000000002</v>
      </c>
      <c r="B2343">
        <f t="shared" si="36"/>
        <v>0.46634806849861832</v>
      </c>
    </row>
    <row r="2344" spans="1:2" x14ac:dyDescent="0.2">
      <c r="A2344">
        <v>33.2057</v>
      </c>
      <c r="B2344">
        <f t="shared" si="36"/>
        <v>0.46654719235365616</v>
      </c>
    </row>
    <row r="2345" spans="1:2" x14ac:dyDescent="0.2">
      <c r="A2345">
        <v>33.214300000000001</v>
      </c>
      <c r="B2345">
        <f t="shared" si="36"/>
        <v>0.466746316208694</v>
      </c>
    </row>
    <row r="2346" spans="1:2" x14ac:dyDescent="0.2">
      <c r="A2346">
        <v>33.216999999999999</v>
      </c>
      <c r="B2346">
        <f t="shared" si="36"/>
        <v>0.46694544006373184</v>
      </c>
    </row>
    <row r="2347" spans="1:2" x14ac:dyDescent="0.2">
      <c r="A2347">
        <v>33.226100000000002</v>
      </c>
      <c r="B2347">
        <f t="shared" si="36"/>
        <v>0.46714456391876968</v>
      </c>
    </row>
    <row r="2348" spans="1:2" x14ac:dyDescent="0.2">
      <c r="A2348">
        <v>33.227699999999999</v>
      </c>
      <c r="B2348">
        <f t="shared" si="36"/>
        <v>0.46734368777380753</v>
      </c>
    </row>
    <row r="2349" spans="1:2" x14ac:dyDescent="0.2">
      <c r="A2349">
        <v>33.229100000000003</v>
      </c>
      <c r="B2349">
        <f t="shared" si="36"/>
        <v>0.46754281162884537</v>
      </c>
    </row>
    <row r="2350" spans="1:2" x14ac:dyDescent="0.2">
      <c r="A2350">
        <v>33.233199999999997</v>
      </c>
      <c r="B2350">
        <f t="shared" si="36"/>
        <v>0.46774193548388321</v>
      </c>
    </row>
    <row r="2351" spans="1:2" x14ac:dyDescent="0.2">
      <c r="A2351">
        <v>33.239800000000002</v>
      </c>
      <c r="B2351">
        <f t="shared" si="36"/>
        <v>0.46794105933892105</v>
      </c>
    </row>
    <row r="2352" spans="1:2" x14ac:dyDescent="0.2">
      <c r="A2352">
        <v>33.241500000000002</v>
      </c>
      <c r="B2352">
        <f t="shared" si="36"/>
        <v>0.46814018319395889</v>
      </c>
    </row>
    <row r="2353" spans="1:2" x14ac:dyDescent="0.2">
      <c r="A2353">
        <v>33.244300000000003</v>
      </c>
      <c r="B2353">
        <f t="shared" si="36"/>
        <v>0.46833930704899673</v>
      </c>
    </row>
    <row r="2354" spans="1:2" x14ac:dyDescent="0.2">
      <c r="A2354">
        <v>33.247500000000002</v>
      </c>
      <c r="B2354">
        <f t="shared" si="36"/>
        <v>0.46853843090403458</v>
      </c>
    </row>
    <row r="2355" spans="1:2" x14ac:dyDescent="0.2">
      <c r="A2355">
        <v>33.249699999999997</v>
      </c>
      <c r="B2355">
        <f t="shared" si="36"/>
        <v>0.46873755475907242</v>
      </c>
    </row>
    <row r="2356" spans="1:2" x14ac:dyDescent="0.2">
      <c r="A2356">
        <v>33.2502</v>
      </c>
      <c r="B2356">
        <f t="shared" si="36"/>
        <v>0.46893667861411026</v>
      </c>
    </row>
    <row r="2357" spans="1:2" x14ac:dyDescent="0.2">
      <c r="A2357">
        <v>33.253999999999998</v>
      </c>
      <c r="B2357">
        <f t="shared" si="36"/>
        <v>0.4691358024691481</v>
      </c>
    </row>
    <row r="2358" spans="1:2" x14ac:dyDescent="0.2">
      <c r="A2358">
        <v>33.258800000000001</v>
      </c>
      <c r="B2358">
        <f t="shared" si="36"/>
        <v>0.46933492632418594</v>
      </c>
    </row>
    <row r="2359" spans="1:2" x14ac:dyDescent="0.2">
      <c r="A2359">
        <v>33.2652</v>
      </c>
      <c r="B2359">
        <f t="shared" si="36"/>
        <v>0.46953405017922378</v>
      </c>
    </row>
    <row r="2360" spans="1:2" x14ac:dyDescent="0.2">
      <c r="A2360">
        <v>33.268599999999999</v>
      </c>
      <c r="B2360">
        <f t="shared" si="36"/>
        <v>0.46973317403426162</v>
      </c>
    </row>
    <row r="2361" spans="1:2" x14ac:dyDescent="0.2">
      <c r="A2361">
        <v>33.271099999999997</v>
      </c>
      <c r="B2361">
        <f t="shared" si="36"/>
        <v>0.46993229788929947</v>
      </c>
    </row>
    <row r="2362" spans="1:2" x14ac:dyDescent="0.2">
      <c r="A2362">
        <v>33.275700000000001</v>
      </c>
      <c r="B2362">
        <f t="shared" si="36"/>
        <v>0.47013142174433731</v>
      </c>
    </row>
    <row r="2363" spans="1:2" x14ac:dyDescent="0.2">
      <c r="A2363">
        <v>33.280700000000003</v>
      </c>
      <c r="B2363">
        <f t="shared" si="36"/>
        <v>0.47033054559937515</v>
      </c>
    </row>
    <row r="2364" spans="1:2" x14ac:dyDescent="0.2">
      <c r="A2364">
        <v>33.287700000000001</v>
      </c>
      <c r="B2364">
        <f t="shared" si="36"/>
        <v>0.47052966945441299</v>
      </c>
    </row>
    <row r="2365" spans="1:2" x14ac:dyDescent="0.2">
      <c r="A2365">
        <v>33.294199999999996</v>
      </c>
      <c r="B2365">
        <f t="shared" si="36"/>
        <v>0.47072879330945083</v>
      </c>
    </row>
    <row r="2366" spans="1:2" x14ac:dyDescent="0.2">
      <c r="A2366">
        <v>33.295699999999997</v>
      </c>
      <c r="B2366">
        <f t="shared" si="36"/>
        <v>0.47092791716448867</v>
      </c>
    </row>
    <row r="2367" spans="1:2" x14ac:dyDescent="0.2">
      <c r="A2367">
        <v>33.3001</v>
      </c>
      <c r="B2367">
        <f t="shared" si="36"/>
        <v>0.47112704101952652</v>
      </c>
    </row>
    <row r="2368" spans="1:2" x14ac:dyDescent="0.2">
      <c r="A2368">
        <v>33.302799999999998</v>
      </c>
      <c r="B2368">
        <f t="shared" si="36"/>
        <v>0.47132616487456436</v>
      </c>
    </row>
    <row r="2369" spans="1:2" x14ac:dyDescent="0.2">
      <c r="A2369">
        <v>33.307400000000001</v>
      </c>
      <c r="B2369">
        <f t="shared" si="36"/>
        <v>0.4715252887296022</v>
      </c>
    </row>
    <row r="2370" spans="1:2" x14ac:dyDescent="0.2">
      <c r="A2370">
        <v>33.321300000000001</v>
      </c>
      <c r="B2370">
        <f t="shared" si="36"/>
        <v>0.47172441258464004</v>
      </c>
    </row>
    <row r="2371" spans="1:2" x14ac:dyDescent="0.2">
      <c r="A2371">
        <v>33.332700000000003</v>
      </c>
      <c r="B2371">
        <f t="shared" si="36"/>
        <v>0.47192353643967788</v>
      </c>
    </row>
    <row r="2372" spans="1:2" x14ac:dyDescent="0.2">
      <c r="A2372">
        <v>33.335900000000002</v>
      </c>
      <c r="B2372">
        <f t="shared" ref="B2372:B2435" si="37">(1/5022)+B2371</f>
        <v>0.47212266029471572</v>
      </c>
    </row>
    <row r="2373" spans="1:2" x14ac:dyDescent="0.2">
      <c r="A2373">
        <v>33.3369</v>
      </c>
      <c r="B2373">
        <f t="shared" si="37"/>
        <v>0.47232178414975357</v>
      </c>
    </row>
    <row r="2374" spans="1:2" x14ac:dyDescent="0.2">
      <c r="A2374">
        <v>33.3386</v>
      </c>
      <c r="B2374">
        <f t="shared" si="37"/>
        <v>0.47252090800479141</v>
      </c>
    </row>
    <row r="2375" spans="1:2" x14ac:dyDescent="0.2">
      <c r="A2375">
        <v>33.357500000000002</v>
      </c>
      <c r="B2375">
        <f t="shared" si="37"/>
        <v>0.47272003185982925</v>
      </c>
    </row>
    <row r="2376" spans="1:2" x14ac:dyDescent="0.2">
      <c r="A2376">
        <v>33.363399999999999</v>
      </c>
      <c r="B2376">
        <f t="shared" si="37"/>
        <v>0.47291915571486709</v>
      </c>
    </row>
    <row r="2377" spans="1:2" x14ac:dyDescent="0.2">
      <c r="A2377">
        <v>33.364400000000003</v>
      </c>
      <c r="B2377">
        <f t="shared" si="37"/>
        <v>0.47311827956990493</v>
      </c>
    </row>
    <row r="2378" spans="1:2" x14ac:dyDescent="0.2">
      <c r="A2378">
        <v>33.372500000000002</v>
      </c>
      <c r="B2378">
        <f t="shared" si="37"/>
        <v>0.47331740342494277</v>
      </c>
    </row>
    <row r="2379" spans="1:2" x14ac:dyDescent="0.2">
      <c r="A2379">
        <v>33.372599999999998</v>
      </c>
      <c r="B2379">
        <f t="shared" si="37"/>
        <v>0.47351652727998061</v>
      </c>
    </row>
    <row r="2380" spans="1:2" x14ac:dyDescent="0.2">
      <c r="A2380">
        <v>33.372799999999998</v>
      </c>
      <c r="B2380">
        <f t="shared" si="37"/>
        <v>0.47371565113501846</v>
      </c>
    </row>
    <row r="2381" spans="1:2" x14ac:dyDescent="0.2">
      <c r="A2381">
        <v>33.372999999999998</v>
      </c>
      <c r="B2381">
        <f t="shared" si="37"/>
        <v>0.4739147749900563</v>
      </c>
    </row>
    <row r="2382" spans="1:2" x14ac:dyDescent="0.2">
      <c r="A2382">
        <v>33.3782</v>
      </c>
      <c r="B2382">
        <f t="shared" si="37"/>
        <v>0.47411389884509414</v>
      </c>
    </row>
    <row r="2383" spans="1:2" x14ac:dyDescent="0.2">
      <c r="A2383">
        <v>33.390900000000002</v>
      </c>
      <c r="B2383">
        <f t="shared" si="37"/>
        <v>0.47431302270013198</v>
      </c>
    </row>
    <row r="2384" spans="1:2" x14ac:dyDescent="0.2">
      <c r="A2384">
        <v>33.393300000000004</v>
      </c>
      <c r="B2384">
        <f t="shared" si="37"/>
        <v>0.47451214655516982</v>
      </c>
    </row>
    <row r="2385" spans="1:2" x14ac:dyDescent="0.2">
      <c r="A2385">
        <v>33.393500000000003</v>
      </c>
      <c r="B2385">
        <f t="shared" si="37"/>
        <v>0.47471127041020766</v>
      </c>
    </row>
    <row r="2386" spans="1:2" x14ac:dyDescent="0.2">
      <c r="A2386">
        <v>33.401600000000002</v>
      </c>
      <c r="B2386">
        <f t="shared" si="37"/>
        <v>0.47491039426524551</v>
      </c>
    </row>
    <row r="2387" spans="1:2" x14ac:dyDescent="0.2">
      <c r="A2387">
        <v>33.404800000000002</v>
      </c>
      <c r="B2387">
        <f t="shared" si="37"/>
        <v>0.47510951812028335</v>
      </c>
    </row>
    <row r="2388" spans="1:2" x14ac:dyDescent="0.2">
      <c r="A2388">
        <v>33.406399999999998</v>
      </c>
      <c r="B2388">
        <f t="shared" si="37"/>
        <v>0.47530864197532119</v>
      </c>
    </row>
    <row r="2389" spans="1:2" x14ac:dyDescent="0.2">
      <c r="A2389">
        <v>33.406999999999996</v>
      </c>
      <c r="B2389">
        <f t="shared" si="37"/>
        <v>0.47550776583035903</v>
      </c>
    </row>
    <row r="2390" spans="1:2" x14ac:dyDescent="0.2">
      <c r="A2390">
        <v>33.412700000000001</v>
      </c>
      <c r="B2390">
        <f t="shared" si="37"/>
        <v>0.47570688968539687</v>
      </c>
    </row>
    <row r="2391" spans="1:2" x14ac:dyDescent="0.2">
      <c r="A2391">
        <v>33.414400000000001</v>
      </c>
      <c r="B2391">
        <f t="shared" si="37"/>
        <v>0.47590601354043471</v>
      </c>
    </row>
    <row r="2392" spans="1:2" x14ac:dyDescent="0.2">
      <c r="A2392">
        <v>33.415799999999997</v>
      </c>
      <c r="B2392">
        <f t="shared" si="37"/>
        <v>0.47610513739547256</v>
      </c>
    </row>
    <row r="2393" spans="1:2" x14ac:dyDescent="0.2">
      <c r="A2393">
        <v>33.425600000000003</v>
      </c>
      <c r="B2393">
        <f t="shared" si="37"/>
        <v>0.4763042612505104</v>
      </c>
    </row>
    <row r="2394" spans="1:2" x14ac:dyDescent="0.2">
      <c r="A2394">
        <v>33.425800000000002</v>
      </c>
      <c r="B2394">
        <f t="shared" si="37"/>
        <v>0.47650338510554824</v>
      </c>
    </row>
    <row r="2395" spans="1:2" x14ac:dyDescent="0.2">
      <c r="A2395">
        <v>33.428400000000003</v>
      </c>
      <c r="B2395">
        <f t="shared" si="37"/>
        <v>0.47670250896058608</v>
      </c>
    </row>
    <row r="2396" spans="1:2" x14ac:dyDescent="0.2">
      <c r="A2396">
        <v>33.430799999999998</v>
      </c>
      <c r="B2396">
        <f t="shared" si="37"/>
        <v>0.47690163281562392</v>
      </c>
    </row>
    <row r="2397" spans="1:2" x14ac:dyDescent="0.2">
      <c r="A2397">
        <v>33.434100000000001</v>
      </c>
      <c r="B2397">
        <f t="shared" si="37"/>
        <v>0.47710075667066176</v>
      </c>
    </row>
    <row r="2398" spans="1:2" x14ac:dyDescent="0.2">
      <c r="A2398">
        <v>33.4377</v>
      </c>
      <c r="B2398">
        <f t="shared" si="37"/>
        <v>0.4772998805256996</v>
      </c>
    </row>
    <row r="2399" spans="1:2" x14ac:dyDescent="0.2">
      <c r="A2399">
        <v>33.440800000000003</v>
      </c>
      <c r="B2399">
        <f t="shared" si="37"/>
        <v>0.47749900438073745</v>
      </c>
    </row>
    <row r="2400" spans="1:2" x14ac:dyDescent="0.2">
      <c r="A2400">
        <v>33.4437</v>
      </c>
      <c r="B2400">
        <f t="shared" si="37"/>
        <v>0.47769812823577529</v>
      </c>
    </row>
    <row r="2401" spans="1:2" x14ac:dyDescent="0.2">
      <c r="A2401">
        <v>33.445500000000003</v>
      </c>
      <c r="B2401">
        <f t="shared" si="37"/>
        <v>0.47789725209081313</v>
      </c>
    </row>
    <row r="2402" spans="1:2" x14ac:dyDescent="0.2">
      <c r="A2402">
        <v>33.450400000000002</v>
      </c>
      <c r="B2402">
        <f t="shared" si="37"/>
        <v>0.47809637594585097</v>
      </c>
    </row>
    <row r="2403" spans="1:2" x14ac:dyDescent="0.2">
      <c r="A2403">
        <v>33.450699999999998</v>
      </c>
      <c r="B2403">
        <f t="shared" si="37"/>
        <v>0.47829549980088881</v>
      </c>
    </row>
    <row r="2404" spans="1:2" x14ac:dyDescent="0.2">
      <c r="A2404">
        <v>33.451099999999997</v>
      </c>
      <c r="B2404">
        <f t="shared" si="37"/>
        <v>0.47849462365592665</v>
      </c>
    </row>
    <row r="2405" spans="1:2" x14ac:dyDescent="0.2">
      <c r="A2405">
        <v>33.4542</v>
      </c>
      <c r="B2405">
        <f t="shared" si="37"/>
        <v>0.4786937475109645</v>
      </c>
    </row>
    <row r="2406" spans="1:2" x14ac:dyDescent="0.2">
      <c r="A2406">
        <v>33.458300000000001</v>
      </c>
      <c r="B2406">
        <f t="shared" si="37"/>
        <v>0.47889287136600234</v>
      </c>
    </row>
    <row r="2407" spans="1:2" x14ac:dyDescent="0.2">
      <c r="A2407">
        <v>33.474600000000002</v>
      </c>
      <c r="B2407">
        <f t="shared" si="37"/>
        <v>0.47909199522104018</v>
      </c>
    </row>
    <row r="2408" spans="1:2" x14ac:dyDescent="0.2">
      <c r="A2408">
        <v>33.476399999999998</v>
      </c>
      <c r="B2408">
        <f t="shared" si="37"/>
        <v>0.47929111907607802</v>
      </c>
    </row>
    <row r="2409" spans="1:2" x14ac:dyDescent="0.2">
      <c r="A2409">
        <v>33.485199999999999</v>
      </c>
      <c r="B2409">
        <f t="shared" si="37"/>
        <v>0.47949024293111586</v>
      </c>
    </row>
    <row r="2410" spans="1:2" x14ac:dyDescent="0.2">
      <c r="A2410">
        <v>33.488799999999998</v>
      </c>
      <c r="B2410">
        <f t="shared" si="37"/>
        <v>0.4796893667861537</v>
      </c>
    </row>
    <row r="2411" spans="1:2" x14ac:dyDescent="0.2">
      <c r="A2411">
        <v>33.490900000000003</v>
      </c>
      <c r="B2411">
        <f t="shared" si="37"/>
        <v>0.47988849064119155</v>
      </c>
    </row>
    <row r="2412" spans="1:2" x14ac:dyDescent="0.2">
      <c r="A2412">
        <v>33.498100000000001</v>
      </c>
      <c r="B2412">
        <f t="shared" si="37"/>
        <v>0.48008761449622939</v>
      </c>
    </row>
    <row r="2413" spans="1:2" x14ac:dyDescent="0.2">
      <c r="A2413">
        <v>33.498600000000003</v>
      </c>
      <c r="B2413">
        <f t="shared" si="37"/>
        <v>0.48028673835126723</v>
      </c>
    </row>
    <row r="2414" spans="1:2" x14ac:dyDescent="0.2">
      <c r="A2414">
        <v>33.499600000000001</v>
      </c>
      <c r="B2414">
        <f t="shared" si="37"/>
        <v>0.48048586220630507</v>
      </c>
    </row>
    <row r="2415" spans="1:2" x14ac:dyDescent="0.2">
      <c r="A2415">
        <v>33.500599999999999</v>
      </c>
      <c r="B2415">
        <f t="shared" si="37"/>
        <v>0.48068498606134291</v>
      </c>
    </row>
    <row r="2416" spans="1:2" x14ac:dyDescent="0.2">
      <c r="A2416">
        <v>33.500700000000002</v>
      </c>
      <c r="B2416">
        <f t="shared" si="37"/>
        <v>0.48088410991638075</v>
      </c>
    </row>
    <row r="2417" spans="1:2" x14ac:dyDescent="0.2">
      <c r="A2417">
        <v>33.5032</v>
      </c>
      <c r="B2417">
        <f t="shared" si="37"/>
        <v>0.48108323377141859</v>
      </c>
    </row>
    <row r="2418" spans="1:2" x14ac:dyDescent="0.2">
      <c r="A2418">
        <v>33.5212</v>
      </c>
      <c r="B2418">
        <f t="shared" si="37"/>
        <v>0.48128235762645644</v>
      </c>
    </row>
    <row r="2419" spans="1:2" x14ac:dyDescent="0.2">
      <c r="A2419">
        <v>33.523200000000003</v>
      </c>
      <c r="B2419">
        <f t="shared" si="37"/>
        <v>0.48148148148149428</v>
      </c>
    </row>
    <row r="2420" spans="1:2" x14ac:dyDescent="0.2">
      <c r="A2420">
        <v>33.536499999999997</v>
      </c>
      <c r="B2420">
        <f t="shared" si="37"/>
        <v>0.48168060533653212</v>
      </c>
    </row>
    <row r="2421" spans="1:2" x14ac:dyDescent="0.2">
      <c r="A2421">
        <v>33.540900000000001</v>
      </c>
      <c r="B2421">
        <f t="shared" si="37"/>
        <v>0.48187972919156996</v>
      </c>
    </row>
    <row r="2422" spans="1:2" x14ac:dyDescent="0.2">
      <c r="A2422">
        <v>33.543799999999997</v>
      </c>
      <c r="B2422">
        <f t="shared" si="37"/>
        <v>0.4820788530466078</v>
      </c>
    </row>
    <row r="2423" spans="1:2" x14ac:dyDescent="0.2">
      <c r="A2423">
        <v>33.544600000000003</v>
      </c>
      <c r="B2423">
        <f t="shared" si="37"/>
        <v>0.48227797690164564</v>
      </c>
    </row>
    <row r="2424" spans="1:2" x14ac:dyDescent="0.2">
      <c r="A2424">
        <v>33.547800000000002</v>
      </c>
      <c r="B2424">
        <f t="shared" si="37"/>
        <v>0.48247710075668349</v>
      </c>
    </row>
    <row r="2425" spans="1:2" x14ac:dyDescent="0.2">
      <c r="A2425">
        <v>33.548699999999997</v>
      </c>
      <c r="B2425">
        <f t="shared" si="37"/>
        <v>0.48267622461172133</v>
      </c>
    </row>
    <row r="2426" spans="1:2" x14ac:dyDescent="0.2">
      <c r="A2426">
        <v>33.553699999999999</v>
      </c>
      <c r="B2426">
        <f t="shared" si="37"/>
        <v>0.48287534846675917</v>
      </c>
    </row>
    <row r="2427" spans="1:2" x14ac:dyDescent="0.2">
      <c r="A2427">
        <v>33.553899999999999</v>
      </c>
      <c r="B2427">
        <f t="shared" si="37"/>
        <v>0.48307447232179701</v>
      </c>
    </row>
    <row r="2428" spans="1:2" x14ac:dyDescent="0.2">
      <c r="A2428">
        <v>33.561700000000002</v>
      </c>
      <c r="B2428">
        <f t="shared" si="37"/>
        <v>0.48327359617683485</v>
      </c>
    </row>
    <row r="2429" spans="1:2" x14ac:dyDescent="0.2">
      <c r="A2429">
        <v>33.563099999999999</v>
      </c>
      <c r="B2429">
        <f t="shared" si="37"/>
        <v>0.48347272003187269</v>
      </c>
    </row>
    <row r="2430" spans="1:2" x14ac:dyDescent="0.2">
      <c r="A2430">
        <v>33.570099999999996</v>
      </c>
      <c r="B2430">
        <f t="shared" si="37"/>
        <v>0.48367184388691054</v>
      </c>
    </row>
    <row r="2431" spans="1:2" x14ac:dyDescent="0.2">
      <c r="A2431">
        <v>33.580599999999997</v>
      </c>
      <c r="B2431">
        <f t="shared" si="37"/>
        <v>0.48387096774194838</v>
      </c>
    </row>
    <row r="2432" spans="1:2" x14ac:dyDescent="0.2">
      <c r="A2432">
        <v>33.584899999999998</v>
      </c>
      <c r="B2432">
        <f t="shared" si="37"/>
        <v>0.48407009159698622</v>
      </c>
    </row>
    <row r="2433" spans="1:2" x14ac:dyDescent="0.2">
      <c r="A2433">
        <v>33.588500000000003</v>
      </c>
      <c r="B2433">
        <f t="shared" si="37"/>
        <v>0.48426921545202406</v>
      </c>
    </row>
    <row r="2434" spans="1:2" x14ac:dyDescent="0.2">
      <c r="A2434">
        <v>33.588500000000003</v>
      </c>
      <c r="B2434">
        <f t="shared" si="37"/>
        <v>0.4844683393070619</v>
      </c>
    </row>
    <row r="2435" spans="1:2" x14ac:dyDescent="0.2">
      <c r="A2435">
        <v>33.597299999999997</v>
      </c>
      <c r="B2435">
        <f t="shared" si="37"/>
        <v>0.48466746316209974</v>
      </c>
    </row>
    <row r="2436" spans="1:2" x14ac:dyDescent="0.2">
      <c r="A2436">
        <v>33.614800000000002</v>
      </c>
      <c r="B2436">
        <f t="shared" ref="B2436:B2499" si="38">(1/5022)+B2435</f>
        <v>0.48486658701713758</v>
      </c>
    </row>
    <row r="2437" spans="1:2" x14ac:dyDescent="0.2">
      <c r="A2437">
        <v>33.619100000000003</v>
      </c>
      <c r="B2437">
        <f t="shared" si="38"/>
        <v>0.48506571087217543</v>
      </c>
    </row>
    <row r="2438" spans="1:2" x14ac:dyDescent="0.2">
      <c r="A2438">
        <v>33.619799999999998</v>
      </c>
      <c r="B2438">
        <f t="shared" si="38"/>
        <v>0.48526483472721327</v>
      </c>
    </row>
    <row r="2439" spans="1:2" x14ac:dyDescent="0.2">
      <c r="A2439">
        <v>33.624200000000002</v>
      </c>
      <c r="B2439">
        <f t="shared" si="38"/>
        <v>0.48546395858225111</v>
      </c>
    </row>
    <row r="2440" spans="1:2" x14ac:dyDescent="0.2">
      <c r="A2440">
        <v>33.627899999999997</v>
      </c>
      <c r="B2440">
        <f t="shared" si="38"/>
        <v>0.48566308243728895</v>
      </c>
    </row>
    <row r="2441" spans="1:2" x14ac:dyDescent="0.2">
      <c r="A2441">
        <v>33.6325</v>
      </c>
      <c r="B2441">
        <f t="shared" si="38"/>
        <v>0.48586220629232679</v>
      </c>
    </row>
    <row r="2442" spans="1:2" x14ac:dyDescent="0.2">
      <c r="A2442">
        <v>33.634900000000002</v>
      </c>
      <c r="B2442">
        <f t="shared" si="38"/>
        <v>0.48606133014736463</v>
      </c>
    </row>
    <row r="2443" spans="1:2" x14ac:dyDescent="0.2">
      <c r="A2443">
        <v>33.636099999999999</v>
      </c>
      <c r="B2443">
        <f t="shared" si="38"/>
        <v>0.48626045400240248</v>
      </c>
    </row>
    <row r="2444" spans="1:2" x14ac:dyDescent="0.2">
      <c r="A2444">
        <v>33.638800000000003</v>
      </c>
      <c r="B2444">
        <f t="shared" si="38"/>
        <v>0.48645957785744032</v>
      </c>
    </row>
    <row r="2445" spans="1:2" x14ac:dyDescent="0.2">
      <c r="A2445">
        <v>33.640999999999998</v>
      </c>
      <c r="B2445">
        <f t="shared" si="38"/>
        <v>0.48665870171247816</v>
      </c>
    </row>
    <row r="2446" spans="1:2" x14ac:dyDescent="0.2">
      <c r="A2446">
        <v>33.641599999999997</v>
      </c>
      <c r="B2446">
        <f t="shared" si="38"/>
        <v>0.486857825567516</v>
      </c>
    </row>
    <row r="2447" spans="1:2" x14ac:dyDescent="0.2">
      <c r="A2447">
        <v>33.641800000000003</v>
      </c>
      <c r="B2447">
        <f t="shared" si="38"/>
        <v>0.48705694942255384</v>
      </c>
    </row>
    <row r="2448" spans="1:2" x14ac:dyDescent="0.2">
      <c r="A2448">
        <v>33.642400000000002</v>
      </c>
      <c r="B2448">
        <f t="shared" si="38"/>
        <v>0.48725607327759168</v>
      </c>
    </row>
    <row r="2449" spans="1:2" x14ac:dyDescent="0.2">
      <c r="A2449">
        <v>33.648200000000003</v>
      </c>
      <c r="B2449">
        <f t="shared" si="38"/>
        <v>0.48745519713262953</v>
      </c>
    </row>
    <row r="2450" spans="1:2" x14ac:dyDescent="0.2">
      <c r="A2450">
        <v>33.648200000000003</v>
      </c>
      <c r="B2450">
        <f t="shared" si="38"/>
        <v>0.48765432098766737</v>
      </c>
    </row>
    <row r="2451" spans="1:2" x14ac:dyDescent="0.2">
      <c r="A2451">
        <v>33.6554</v>
      </c>
      <c r="B2451">
        <f t="shared" si="38"/>
        <v>0.48785344484270521</v>
      </c>
    </row>
    <row r="2452" spans="1:2" x14ac:dyDescent="0.2">
      <c r="A2452">
        <v>33.658799999999999</v>
      </c>
      <c r="B2452">
        <f t="shared" si="38"/>
        <v>0.48805256869774305</v>
      </c>
    </row>
    <row r="2453" spans="1:2" x14ac:dyDescent="0.2">
      <c r="A2453">
        <v>33.662100000000002</v>
      </c>
      <c r="B2453">
        <f t="shared" si="38"/>
        <v>0.48825169255278089</v>
      </c>
    </row>
    <row r="2454" spans="1:2" x14ac:dyDescent="0.2">
      <c r="A2454">
        <v>33.667499999999997</v>
      </c>
      <c r="B2454">
        <f t="shared" si="38"/>
        <v>0.48845081640781873</v>
      </c>
    </row>
    <row r="2455" spans="1:2" x14ac:dyDescent="0.2">
      <c r="A2455">
        <v>33.671399999999998</v>
      </c>
      <c r="B2455">
        <f t="shared" si="38"/>
        <v>0.48864994026285657</v>
      </c>
    </row>
    <row r="2456" spans="1:2" x14ac:dyDescent="0.2">
      <c r="A2456">
        <v>33.674300000000002</v>
      </c>
      <c r="B2456">
        <f t="shared" si="38"/>
        <v>0.48884906411789442</v>
      </c>
    </row>
    <row r="2457" spans="1:2" x14ac:dyDescent="0.2">
      <c r="A2457">
        <v>33.676400000000001</v>
      </c>
      <c r="B2457">
        <f t="shared" si="38"/>
        <v>0.48904818797293226</v>
      </c>
    </row>
    <row r="2458" spans="1:2" x14ac:dyDescent="0.2">
      <c r="A2458">
        <v>33.684600000000003</v>
      </c>
      <c r="B2458">
        <f t="shared" si="38"/>
        <v>0.4892473118279701</v>
      </c>
    </row>
    <row r="2459" spans="1:2" x14ac:dyDescent="0.2">
      <c r="A2459">
        <v>33.688299999999998</v>
      </c>
      <c r="B2459">
        <f t="shared" si="38"/>
        <v>0.48944643568300794</v>
      </c>
    </row>
    <row r="2460" spans="1:2" x14ac:dyDescent="0.2">
      <c r="A2460">
        <v>33.691099999999999</v>
      </c>
      <c r="B2460">
        <f t="shared" si="38"/>
        <v>0.48964555953804578</v>
      </c>
    </row>
    <row r="2461" spans="1:2" x14ac:dyDescent="0.2">
      <c r="A2461">
        <v>33.6952</v>
      </c>
      <c r="B2461">
        <f t="shared" si="38"/>
        <v>0.48984468339308362</v>
      </c>
    </row>
    <row r="2462" spans="1:2" x14ac:dyDescent="0.2">
      <c r="A2462">
        <v>33.695700000000002</v>
      </c>
      <c r="B2462">
        <f t="shared" si="38"/>
        <v>0.49004380724812147</v>
      </c>
    </row>
    <row r="2463" spans="1:2" x14ac:dyDescent="0.2">
      <c r="A2463">
        <v>33.696899999999999</v>
      </c>
      <c r="B2463">
        <f t="shared" si="38"/>
        <v>0.49024293110315931</v>
      </c>
    </row>
    <row r="2464" spans="1:2" x14ac:dyDescent="0.2">
      <c r="A2464">
        <v>33.7014</v>
      </c>
      <c r="B2464">
        <f t="shared" si="38"/>
        <v>0.49044205495819715</v>
      </c>
    </row>
    <row r="2465" spans="1:2" x14ac:dyDescent="0.2">
      <c r="A2465">
        <v>33.703000000000003</v>
      </c>
      <c r="B2465">
        <f t="shared" si="38"/>
        <v>0.49064117881323499</v>
      </c>
    </row>
    <row r="2466" spans="1:2" x14ac:dyDescent="0.2">
      <c r="A2466">
        <v>33.7057</v>
      </c>
      <c r="B2466">
        <f t="shared" si="38"/>
        <v>0.49084030266827283</v>
      </c>
    </row>
    <row r="2467" spans="1:2" x14ac:dyDescent="0.2">
      <c r="A2467">
        <v>33.711100000000002</v>
      </c>
      <c r="B2467">
        <f t="shared" si="38"/>
        <v>0.49103942652331067</v>
      </c>
    </row>
    <row r="2468" spans="1:2" x14ac:dyDescent="0.2">
      <c r="A2468">
        <v>33.712600000000002</v>
      </c>
      <c r="B2468">
        <f t="shared" si="38"/>
        <v>0.49123855037834852</v>
      </c>
    </row>
    <row r="2469" spans="1:2" x14ac:dyDescent="0.2">
      <c r="A2469">
        <v>33.716200000000001</v>
      </c>
      <c r="B2469">
        <f t="shared" si="38"/>
        <v>0.49143767423338636</v>
      </c>
    </row>
    <row r="2470" spans="1:2" x14ac:dyDescent="0.2">
      <c r="A2470">
        <v>33.720199999999998</v>
      </c>
      <c r="B2470">
        <f t="shared" si="38"/>
        <v>0.4916367980884242</v>
      </c>
    </row>
    <row r="2471" spans="1:2" x14ac:dyDescent="0.2">
      <c r="A2471">
        <v>33.722200000000001</v>
      </c>
      <c r="B2471">
        <f t="shared" si="38"/>
        <v>0.49183592194346204</v>
      </c>
    </row>
    <row r="2472" spans="1:2" x14ac:dyDescent="0.2">
      <c r="A2472">
        <v>33.722900000000003</v>
      </c>
      <c r="B2472">
        <f t="shared" si="38"/>
        <v>0.49203504579849988</v>
      </c>
    </row>
    <row r="2473" spans="1:2" x14ac:dyDescent="0.2">
      <c r="A2473">
        <v>33.724299999999999</v>
      </c>
      <c r="B2473">
        <f t="shared" si="38"/>
        <v>0.49223416965353772</v>
      </c>
    </row>
    <row r="2474" spans="1:2" x14ac:dyDescent="0.2">
      <c r="A2474">
        <v>33.734200000000001</v>
      </c>
      <c r="B2474">
        <f t="shared" si="38"/>
        <v>0.49243329350857556</v>
      </c>
    </row>
    <row r="2475" spans="1:2" x14ac:dyDescent="0.2">
      <c r="A2475">
        <v>33.736499999999999</v>
      </c>
      <c r="B2475">
        <f t="shared" si="38"/>
        <v>0.49263241736361341</v>
      </c>
    </row>
    <row r="2476" spans="1:2" x14ac:dyDescent="0.2">
      <c r="A2476">
        <v>33.737400000000001</v>
      </c>
      <c r="B2476">
        <f t="shared" si="38"/>
        <v>0.49283154121865125</v>
      </c>
    </row>
    <row r="2477" spans="1:2" x14ac:dyDescent="0.2">
      <c r="A2477">
        <v>33.741500000000002</v>
      </c>
      <c r="B2477">
        <f t="shared" si="38"/>
        <v>0.49303066507368909</v>
      </c>
    </row>
    <row r="2478" spans="1:2" x14ac:dyDescent="0.2">
      <c r="A2478">
        <v>33.743499999999997</v>
      </c>
      <c r="B2478">
        <f t="shared" si="38"/>
        <v>0.49322978892872693</v>
      </c>
    </row>
    <row r="2479" spans="1:2" x14ac:dyDescent="0.2">
      <c r="A2479">
        <v>33.745199999999997</v>
      </c>
      <c r="B2479">
        <f t="shared" si="38"/>
        <v>0.49342891278376477</v>
      </c>
    </row>
    <row r="2480" spans="1:2" x14ac:dyDescent="0.2">
      <c r="A2480">
        <v>33.7453</v>
      </c>
      <c r="B2480">
        <f t="shared" si="38"/>
        <v>0.49362803663880261</v>
      </c>
    </row>
    <row r="2481" spans="1:2" x14ac:dyDescent="0.2">
      <c r="A2481">
        <v>33.746000000000002</v>
      </c>
      <c r="B2481">
        <f t="shared" si="38"/>
        <v>0.49382716049384046</v>
      </c>
    </row>
    <row r="2482" spans="1:2" x14ac:dyDescent="0.2">
      <c r="A2482">
        <v>33.746499999999997</v>
      </c>
      <c r="B2482">
        <f t="shared" si="38"/>
        <v>0.4940262843488783</v>
      </c>
    </row>
    <row r="2483" spans="1:2" x14ac:dyDescent="0.2">
      <c r="A2483">
        <v>33.752099999999999</v>
      </c>
      <c r="B2483">
        <f t="shared" si="38"/>
        <v>0.49422540820391614</v>
      </c>
    </row>
    <row r="2484" spans="1:2" x14ac:dyDescent="0.2">
      <c r="A2484">
        <v>33.752800000000001</v>
      </c>
      <c r="B2484">
        <f t="shared" si="38"/>
        <v>0.49442453205895398</v>
      </c>
    </row>
    <row r="2485" spans="1:2" x14ac:dyDescent="0.2">
      <c r="A2485">
        <v>33.758000000000003</v>
      </c>
      <c r="B2485">
        <f t="shared" si="38"/>
        <v>0.49462365591399182</v>
      </c>
    </row>
    <row r="2486" spans="1:2" x14ac:dyDescent="0.2">
      <c r="A2486">
        <v>33.759700000000002</v>
      </c>
      <c r="B2486">
        <f t="shared" si="38"/>
        <v>0.49482277976902966</v>
      </c>
    </row>
    <row r="2487" spans="1:2" x14ac:dyDescent="0.2">
      <c r="A2487">
        <v>33.771700000000003</v>
      </c>
      <c r="B2487">
        <f t="shared" si="38"/>
        <v>0.49502190362406751</v>
      </c>
    </row>
    <row r="2488" spans="1:2" x14ac:dyDescent="0.2">
      <c r="A2488">
        <v>33.782200000000003</v>
      </c>
      <c r="B2488">
        <f t="shared" si="38"/>
        <v>0.49522102747910535</v>
      </c>
    </row>
    <row r="2489" spans="1:2" x14ac:dyDescent="0.2">
      <c r="A2489">
        <v>33.783299999999997</v>
      </c>
      <c r="B2489">
        <f t="shared" si="38"/>
        <v>0.49542015133414319</v>
      </c>
    </row>
    <row r="2490" spans="1:2" x14ac:dyDescent="0.2">
      <c r="A2490">
        <v>33.784300000000002</v>
      </c>
      <c r="B2490">
        <f t="shared" si="38"/>
        <v>0.49561927518918103</v>
      </c>
    </row>
    <row r="2491" spans="1:2" x14ac:dyDescent="0.2">
      <c r="A2491">
        <v>33.790300000000002</v>
      </c>
      <c r="B2491">
        <f t="shared" si="38"/>
        <v>0.49581839904421887</v>
      </c>
    </row>
    <row r="2492" spans="1:2" x14ac:dyDescent="0.2">
      <c r="A2492">
        <v>33.801200000000001</v>
      </c>
      <c r="B2492">
        <f t="shared" si="38"/>
        <v>0.49601752289925671</v>
      </c>
    </row>
    <row r="2493" spans="1:2" x14ac:dyDescent="0.2">
      <c r="A2493">
        <v>33.8018</v>
      </c>
      <c r="B2493">
        <f t="shared" si="38"/>
        <v>0.49621664675429455</v>
      </c>
    </row>
    <row r="2494" spans="1:2" x14ac:dyDescent="0.2">
      <c r="A2494">
        <v>33.802700000000002</v>
      </c>
      <c r="B2494">
        <f t="shared" si="38"/>
        <v>0.4964157706093324</v>
      </c>
    </row>
    <row r="2495" spans="1:2" x14ac:dyDescent="0.2">
      <c r="A2495">
        <v>33.805300000000003</v>
      </c>
      <c r="B2495">
        <f t="shared" si="38"/>
        <v>0.49661489446437024</v>
      </c>
    </row>
    <row r="2496" spans="1:2" x14ac:dyDescent="0.2">
      <c r="A2496">
        <v>33.807099999999998</v>
      </c>
      <c r="B2496">
        <f t="shared" si="38"/>
        <v>0.49681401831940808</v>
      </c>
    </row>
    <row r="2497" spans="1:2" x14ac:dyDescent="0.2">
      <c r="A2497">
        <v>33.81</v>
      </c>
      <c r="B2497">
        <f t="shared" si="38"/>
        <v>0.49701314217444592</v>
      </c>
    </row>
    <row r="2498" spans="1:2" x14ac:dyDescent="0.2">
      <c r="A2498">
        <v>33.8157</v>
      </c>
      <c r="B2498">
        <f t="shared" si="38"/>
        <v>0.49721226602948376</v>
      </c>
    </row>
    <row r="2499" spans="1:2" x14ac:dyDescent="0.2">
      <c r="A2499">
        <v>33.816099999999999</v>
      </c>
      <c r="B2499">
        <f t="shared" si="38"/>
        <v>0.4974113898845216</v>
      </c>
    </row>
    <row r="2500" spans="1:2" x14ac:dyDescent="0.2">
      <c r="A2500">
        <v>33.818100000000001</v>
      </c>
      <c r="B2500">
        <f t="shared" ref="B2500:B2563" si="39">(1/5022)+B2499</f>
        <v>0.49761051373955945</v>
      </c>
    </row>
    <row r="2501" spans="1:2" x14ac:dyDescent="0.2">
      <c r="A2501">
        <v>33.823799999999999</v>
      </c>
      <c r="B2501">
        <f t="shared" si="39"/>
        <v>0.49780963759459729</v>
      </c>
    </row>
    <row r="2502" spans="1:2" x14ac:dyDescent="0.2">
      <c r="A2502">
        <v>33.828200000000002</v>
      </c>
      <c r="B2502">
        <f t="shared" si="39"/>
        <v>0.49800876144963513</v>
      </c>
    </row>
    <row r="2503" spans="1:2" x14ac:dyDescent="0.2">
      <c r="A2503">
        <v>33.832799999999999</v>
      </c>
      <c r="B2503">
        <f t="shared" si="39"/>
        <v>0.49820788530467297</v>
      </c>
    </row>
    <row r="2504" spans="1:2" x14ac:dyDescent="0.2">
      <c r="A2504">
        <v>33.833300000000001</v>
      </c>
      <c r="B2504">
        <f t="shared" si="39"/>
        <v>0.49840700915971081</v>
      </c>
    </row>
    <row r="2505" spans="1:2" x14ac:dyDescent="0.2">
      <c r="A2505">
        <v>33.834099999999999</v>
      </c>
      <c r="B2505">
        <f t="shared" si="39"/>
        <v>0.49860613301474865</v>
      </c>
    </row>
    <row r="2506" spans="1:2" x14ac:dyDescent="0.2">
      <c r="A2506">
        <v>33.840000000000003</v>
      </c>
      <c r="B2506">
        <f t="shared" si="39"/>
        <v>0.4988052568697865</v>
      </c>
    </row>
    <row r="2507" spans="1:2" x14ac:dyDescent="0.2">
      <c r="A2507">
        <v>33.848399999999998</v>
      </c>
      <c r="B2507">
        <f t="shared" si="39"/>
        <v>0.49900438072482434</v>
      </c>
    </row>
    <row r="2508" spans="1:2" x14ac:dyDescent="0.2">
      <c r="A2508">
        <v>33.854300000000002</v>
      </c>
      <c r="B2508">
        <f t="shared" si="39"/>
        <v>0.49920350457986218</v>
      </c>
    </row>
    <row r="2509" spans="1:2" x14ac:dyDescent="0.2">
      <c r="A2509">
        <v>33.860599999999998</v>
      </c>
      <c r="B2509">
        <f t="shared" si="39"/>
        <v>0.49940262843490002</v>
      </c>
    </row>
    <row r="2510" spans="1:2" x14ac:dyDescent="0.2">
      <c r="A2510">
        <v>33.8611</v>
      </c>
      <c r="B2510">
        <f t="shared" si="39"/>
        <v>0.49960175228993786</v>
      </c>
    </row>
    <row r="2511" spans="1:2" x14ac:dyDescent="0.2">
      <c r="A2511">
        <v>33.862699999999997</v>
      </c>
      <c r="B2511">
        <f t="shared" si="39"/>
        <v>0.4998008761449757</v>
      </c>
    </row>
    <row r="2512" spans="1:2" x14ac:dyDescent="0.2">
      <c r="A2512">
        <v>33.869</v>
      </c>
      <c r="B2512">
        <f t="shared" si="39"/>
        <v>0.50000000000001354</v>
      </c>
    </row>
    <row r="2513" spans="1:2" x14ac:dyDescent="0.2">
      <c r="A2513">
        <v>33.869100000000003</v>
      </c>
      <c r="B2513">
        <f t="shared" si="39"/>
        <v>0.50019912385505139</v>
      </c>
    </row>
    <row r="2514" spans="1:2" x14ac:dyDescent="0.2">
      <c r="A2514">
        <v>33.869399999999999</v>
      </c>
      <c r="B2514">
        <f t="shared" si="39"/>
        <v>0.50039824771008923</v>
      </c>
    </row>
    <row r="2515" spans="1:2" x14ac:dyDescent="0.2">
      <c r="A2515">
        <v>33.8752</v>
      </c>
      <c r="B2515">
        <f t="shared" si="39"/>
        <v>0.50059737156512707</v>
      </c>
    </row>
    <row r="2516" spans="1:2" x14ac:dyDescent="0.2">
      <c r="A2516">
        <v>33.875700000000002</v>
      </c>
      <c r="B2516">
        <f t="shared" si="39"/>
        <v>0.50079649542016491</v>
      </c>
    </row>
    <row r="2517" spans="1:2" x14ac:dyDescent="0.2">
      <c r="A2517">
        <v>33.879899999999999</v>
      </c>
      <c r="B2517">
        <f t="shared" si="39"/>
        <v>0.50099561927520275</v>
      </c>
    </row>
    <row r="2518" spans="1:2" x14ac:dyDescent="0.2">
      <c r="A2518">
        <v>33.881399999999999</v>
      </c>
      <c r="B2518">
        <f t="shared" si="39"/>
        <v>0.50119474313024059</v>
      </c>
    </row>
    <row r="2519" spans="1:2" x14ac:dyDescent="0.2">
      <c r="A2519">
        <v>33.886200000000002</v>
      </c>
      <c r="B2519">
        <f t="shared" si="39"/>
        <v>0.50139386698527844</v>
      </c>
    </row>
    <row r="2520" spans="1:2" x14ac:dyDescent="0.2">
      <c r="A2520">
        <v>33.888500000000001</v>
      </c>
      <c r="B2520">
        <f t="shared" si="39"/>
        <v>0.50159299084031628</v>
      </c>
    </row>
    <row r="2521" spans="1:2" x14ac:dyDescent="0.2">
      <c r="A2521">
        <v>33.8917</v>
      </c>
      <c r="B2521">
        <f t="shared" si="39"/>
        <v>0.50179211469535412</v>
      </c>
    </row>
    <row r="2522" spans="1:2" x14ac:dyDescent="0.2">
      <c r="A2522">
        <v>33.892000000000003</v>
      </c>
      <c r="B2522">
        <f t="shared" si="39"/>
        <v>0.50199123855039196</v>
      </c>
    </row>
    <row r="2523" spans="1:2" x14ac:dyDescent="0.2">
      <c r="A2523">
        <v>33.892299999999999</v>
      </c>
      <c r="B2523">
        <f t="shared" si="39"/>
        <v>0.5021903624054298</v>
      </c>
    </row>
    <row r="2524" spans="1:2" x14ac:dyDescent="0.2">
      <c r="A2524">
        <v>33.895099999999999</v>
      </c>
      <c r="B2524">
        <f t="shared" si="39"/>
        <v>0.50238948626046764</v>
      </c>
    </row>
    <row r="2525" spans="1:2" x14ac:dyDescent="0.2">
      <c r="A2525">
        <v>33.896599999999999</v>
      </c>
      <c r="B2525">
        <f t="shared" si="39"/>
        <v>0.50258861011550549</v>
      </c>
    </row>
    <row r="2526" spans="1:2" x14ac:dyDescent="0.2">
      <c r="A2526">
        <v>33.897399999999998</v>
      </c>
      <c r="B2526">
        <f t="shared" si="39"/>
        <v>0.50278773397054333</v>
      </c>
    </row>
    <row r="2527" spans="1:2" x14ac:dyDescent="0.2">
      <c r="A2527">
        <v>33.905299999999997</v>
      </c>
      <c r="B2527">
        <f t="shared" si="39"/>
        <v>0.50298685782558117</v>
      </c>
    </row>
    <row r="2528" spans="1:2" x14ac:dyDescent="0.2">
      <c r="A2528">
        <v>33.906500000000001</v>
      </c>
      <c r="B2528">
        <f t="shared" si="39"/>
        <v>0.50318598168061901</v>
      </c>
    </row>
    <row r="2529" spans="1:2" x14ac:dyDescent="0.2">
      <c r="A2529">
        <v>33.906599999999997</v>
      </c>
      <c r="B2529">
        <f t="shared" si="39"/>
        <v>0.50338510553565685</v>
      </c>
    </row>
    <row r="2530" spans="1:2" x14ac:dyDescent="0.2">
      <c r="A2530">
        <v>33.912599999999998</v>
      </c>
      <c r="B2530">
        <f t="shared" si="39"/>
        <v>0.50358422939069469</v>
      </c>
    </row>
    <row r="2531" spans="1:2" x14ac:dyDescent="0.2">
      <c r="A2531">
        <v>33.918599999999998</v>
      </c>
      <c r="B2531">
        <f t="shared" si="39"/>
        <v>0.50378335324573253</v>
      </c>
    </row>
    <row r="2532" spans="1:2" x14ac:dyDescent="0.2">
      <c r="A2532">
        <v>33.919199999999996</v>
      </c>
      <c r="B2532">
        <f t="shared" si="39"/>
        <v>0.50398247710077038</v>
      </c>
    </row>
    <row r="2533" spans="1:2" x14ac:dyDescent="0.2">
      <c r="A2533">
        <v>33.9193</v>
      </c>
      <c r="B2533">
        <f t="shared" si="39"/>
        <v>0.50418160095580822</v>
      </c>
    </row>
    <row r="2534" spans="1:2" x14ac:dyDescent="0.2">
      <c r="A2534">
        <v>33.924700000000001</v>
      </c>
      <c r="B2534">
        <f t="shared" si="39"/>
        <v>0.50438072481084606</v>
      </c>
    </row>
    <row r="2535" spans="1:2" x14ac:dyDescent="0.2">
      <c r="A2535">
        <v>33.929499999999997</v>
      </c>
      <c r="B2535">
        <f t="shared" si="39"/>
        <v>0.5045798486658839</v>
      </c>
    </row>
    <row r="2536" spans="1:2" x14ac:dyDescent="0.2">
      <c r="A2536">
        <v>33.933700000000002</v>
      </c>
      <c r="B2536">
        <f t="shared" si="39"/>
        <v>0.50477897252092174</v>
      </c>
    </row>
    <row r="2537" spans="1:2" x14ac:dyDescent="0.2">
      <c r="A2537">
        <v>33.935899999999997</v>
      </c>
      <c r="B2537">
        <f t="shared" si="39"/>
        <v>0.50497809637595958</v>
      </c>
    </row>
    <row r="2538" spans="1:2" x14ac:dyDescent="0.2">
      <c r="A2538">
        <v>33.950099999999999</v>
      </c>
      <c r="B2538">
        <f t="shared" si="39"/>
        <v>0.50517722023099743</v>
      </c>
    </row>
    <row r="2539" spans="1:2" x14ac:dyDescent="0.2">
      <c r="A2539">
        <v>33.950600000000001</v>
      </c>
      <c r="B2539">
        <f t="shared" si="39"/>
        <v>0.50537634408603527</v>
      </c>
    </row>
    <row r="2540" spans="1:2" x14ac:dyDescent="0.2">
      <c r="A2540">
        <v>33.952399999999997</v>
      </c>
      <c r="B2540">
        <f t="shared" si="39"/>
        <v>0.50557546794107311</v>
      </c>
    </row>
    <row r="2541" spans="1:2" x14ac:dyDescent="0.2">
      <c r="A2541">
        <v>33.955599999999997</v>
      </c>
      <c r="B2541">
        <f t="shared" si="39"/>
        <v>0.50577459179611095</v>
      </c>
    </row>
    <row r="2542" spans="1:2" x14ac:dyDescent="0.2">
      <c r="A2542">
        <v>33.959200000000003</v>
      </c>
      <c r="B2542">
        <f t="shared" si="39"/>
        <v>0.50597371565114879</v>
      </c>
    </row>
    <row r="2543" spans="1:2" x14ac:dyDescent="0.2">
      <c r="A2543">
        <v>33.962200000000003</v>
      </c>
      <c r="B2543">
        <f t="shared" si="39"/>
        <v>0.50617283950618663</v>
      </c>
    </row>
    <row r="2544" spans="1:2" x14ac:dyDescent="0.2">
      <c r="A2544">
        <v>33.9651</v>
      </c>
      <c r="B2544">
        <f t="shared" si="39"/>
        <v>0.50637196336122448</v>
      </c>
    </row>
    <row r="2545" spans="1:2" x14ac:dyDescent="0.2">
      <c r="A2545">
        <v>33.965400000000002</v>
      </c>
      <c r="B2545">
        <f t="shared" si="39"/>
        <v>0.50657108721626232</v>
      </c>
    </row>
    <row r="2546" spans="1:2" x14ac:dyDescent="0.2">
      <c r="A2546">
        <v>33.9664</v>
      </c>
      <c r="B2546">
        <f t="shared" si="39"/>
        <v>0.50677021107130016</v>
      </c>
    </row>
    <row r="2547" spans="1:2" x14ac:dyDescent="0.2">
      <c r="A2547">
        <v>33.970599999999997</v>
      </c>
      <c r="B2547">
        <f t="shared" si="39"/>
        <v>0.506969334926338</v>
      </c>
    </row>
    <row r="2548" spans="1:2" x14ac:dyDescent="0.2">
      <c r="A2548">
        <v>33.976900000000001</v>
      </c>
      <c r="B2548">
        <f t="shared" si="39"/>
        <v>0.50716845878137584</v>
      </c>
    </row>
    <row r="2549" spans="1:2" x14ac:dyDescent="0.2">
      <c r="A2549">
        <v>33.978400000000001</v>
      </c>
      <c r="B2549">
        <f t="shared" si="39"/>
        <v>0.50736758263641368</v>
      </c>
    </row>
    <row r="2550" spans="1:2" x14ac:dyDescent="0.2">
      <c r="A2550">
        <v>33.979700000000001</v>
      </c>
      <c r="B2550">
        <f t="shared" si="39"/>
        <v>0.50756670649145152</v>
      </c>
    </row>
    <row r="2551" spans="1:2" x14ac:dyDescent="0.2">
      <c r="A2551">
        <v>33.980699999999999</v>
      </c>
      <c r="B2551">
        <f t="shared" si="39"/>
        <v>0.50776583034648937</v>
      </c>
    </row>
    <row r="2552" spans="1:2" x14ac:dyDescent="0.2">
      <c r="A2552">
        <v>33.981999999999999</v>
      </c>
      <c r="B2552">
        <f t="shared" si="39"/>
        <v>0.50796495420152721</v>
      </c>
    </row>
    <row r="2553" spans="1:2" x14ac:dyDescent="0.2">
      <c r="A2553">
        <v>33.985700000000001</v>
      </c>
      <c r="B2553">
        <f t="shared" si="39"/>
        <v>0.50816407805656505</v>
      </c>
    </row>
    <row r="2554" spans="1:2" x14ac:dyDescent="0.2">
      <c r="A2554">
        <v>33.9863</v>
      </c>
      <c r="B2554">
        <f t="shared" si="39"/>
        <v>0.50836320191160289</v>
      </c>
    </row>
    <row r="2555" spans="1:2" x14ac:dyDescent="0.2">
      <c r="A2555">
        <v>33.986699999999999</v>
      </c>
      <c r="B2555">
        <f t="shared" si="39"/>
        <v>0.50856232576664073</v>
      </c>
    </row>
    <row r="2556" spans="1:2" x14ac:dyDescent="0.2">
      <c r="A2556">
        <v>33.987099999999998</v>
      </c>
      <c r="B2556">
        <f t="shared" si="39"/>
        <v>0.50876144962167857</v>
      </c>
    </row>
    <row r="2557" spans="1:2" x14ac:dyDescent="0.2">
      <c r="A2557">
        <v>33.987499999999997</v>
      </c>
      <c r="B2557">
        <f t="shared" si="39"/>
        <v>0.50896057347671642</v>
      </c>
    </row>
    <row r="2558" spans="1:2" x14ac:dyDescent="0.2">
      <c r="A2558">
        <v>33.990900000000003</v>
      </c>
      <c r="B2558">
        <f t="shared" si="39"/>
        <v>0.50915969733175426</v>
      </c>
    </row>
    <row r="2559" spans="1:2" x14ac:dyDescent="0.2">
      <c r="A2559">
        <v>33.999200000000002</v>
      </c>
      <c r="B2559">
        <f t="shared" si="39"/>
        <v>0.5093588211867921</v>
      </c>
    </row>
    <row r="2560" spans="1:2" x14ac:dyDescent="0.2">
      <c r="A2560">
        <v>34.011499999999998</v>
      </c>
      <c r="B2560">
        <f t="shared" si="39"/>
        <v>0.50955794504182994</v>
      </c>
    </row>
    <row r="2561" spans="1:2" x14ac:dyDescent="0.2">
      <c r="A2561">
        <v>34.0137</v>
      </c>
      <c r="B2561">
        <f t="shared" si="39"/>
        <v>0.50975706889686778</v>
      </c>
    </row>
    <row r="2562" spans="1:2" x14ac:dyDescent="0.2">
      <c r="A2562">
        <v>34.015799999999999</v>
      </c>
      <c r="B2562">
        <f t="shared" si="39"/>
        <v>0.50995619275190562</v>
      </c>
    </row>
    <row r="2563" spans="1:2" x14ac:dyDescent="0.2">
      <c r="A2563">
        <v>34.0197</v>
      </c>
      <c r="B2563">
        <f t="shared" si="39"/>
        <v>0.51015531660694347</v>
      </c>
    </row>
    <row r="2564" spans="1:2" x14ac:dyDescent="0.2">
      <c r="A2564">
        <v>34.028599999999997</v>
      </c>
      <c r="B2564">
        <f t="shared" ref="B2564:B2627" si="40">(1/5022)+B2563</f>
        <v>0.51035444046198131</v>
      </c>
    </row>
    <row r="2565" spans="1:2" x14ac:dyDescent="0.2">
      <c r="A2565">
        <v>34.042499999999997</v>
      </c>
      <c r="B2565">
        <f t="shared" si="40"/>
        <v>0.51055356431701915</v>
      </c>
    </row>
    <row r="2566" spans="1:2" x14ac:dyDescent="0.2">
      <c r="A2566">
        <v>34.043100000000003</v>
      </c>
      <c r="B2566">
        <f t="shared" si="40"/>
        <v>0.51075268817205699</v>
      </c>
    </row>
    <row r="2567" spans="1:2" x14ac:dyDescent="0.2">
      <c r="A2567">
        <v>34.0456</v>
      </c>
      <c r="B2567">
        <f t="shared" si="40"/>
        <v>0.51095181202709483</v>
      </c>
    </row>
    <row r="2568" spans="1:2" x14ac:dyDescent="0.2">
      <c r="A2568">
        <v>34.052</v>
      </c>
      <c r="B2568">
        <f t="shared" si="40"/>
        <v>0.51115093588213267</v>
      </c>
    </row>
    <row r="2569" spans="1:2" x14ac:dyDescent="0.2">
      <c r="A2569">
        <v>34.054900000000004</v>
      </c>
      <c r="B2569">
        <f t="shared" si="40"/>
        <v>0.51135005973717051</v>
      </c>
    </row>
    <row r="2570" spans="1:2" x14ac:dyDescent="0.2">
      <c r="A2570">
        <v>34.056699999999999</v>
      </c>
      <c r="B2570">
        <f t="shared" si="40"/>
        <v>0.51154918359220836</v>
      </c>
    </row>
    <row r="2571" spans="1:2" x14ac:dyDescent="0.2">
      <c r="A2571">
        <v>34.057600000000001</v>
      </c>
      <c r="B2571">
        <f t="shared" si="40"/>
        <v>0.5117483074472462</v>
      </c>
    </row>
    <row r="2572" spans="1:2" x14ac:dyDescent="0.2">
      <c r="A2572">
        <v>34.058900000000001</v>
      </c>
      <c r="B2572">
        <f t="shared" si="40"/>
        <v>0.51194743130228404</v>
      </c>
    </row>
    <row r="2573" spans="1:2" x14ac:dyDescent="0.2">
      <c r="A2573">
        <v>34.061900000000001</v>
      </c>
      <c r="B2573">
        <f t="shared" si="40"/>
        <v>0.51214655515732188</v>
      </c>
    </row>
    <row r="2574" spans="1:2" x14ac:dyDescent="0.2">
      <c r="A2574">
        <v>34.078299999999999</v>
      </c>
      <c r="B2574">
        <f t="shared" si="40"/>
        <v>0.51234567901235972</v>
      </c>
    </row>
    <row r="2575" spans="1:2" x14ac:dyDescent="0.2">
      <c r="A2575">
        <v>34.078899999999997</v>
      </c>
      <c r="B2575">
        <f t="shared" si="40"/>
        <v>0.51254480286739756</v>
      </c>
    </row>
    <row r="2576" spans="1:2" x14ac:dyDescent="0.2">
      <c r="A2576">
        <v>34.080500000000001</v>
      </c>
      <c r="B2576">
        <f t="shared" si="40"/>
        <v>0.51274392672243541</v>
      </c>
    </row>
    <row r="2577" spans="1:2" x14ac:dyDescent="0.2">
      <c r="A2577">
        <v>34.084499999999998</v>
      </c>
      <c r="B2577">
        <f t="shared" si="40"/>
        <v>0.51294305057747325</v>
      </c>
    </row>
    <row r="2578" spans="1:2" x14ac:dyDescent="0.2">
      <c r="A2578">
        <v>34.085799999999999</v>
      </c>
      <c r="B2578">
        <f t="shared" si="40"/>
        <v>0.51314217443251109</v>
      </c>
    </row>
    <row r="2579" spans="1:2" x14ac:dyDescent="0.2">
      <c r="A2579">
        <v>34.090699999999998</v>
      </c>
      <c r="B2579">
        <f t="shared" si="40"/>
        <v>0.51334129828754893</v>
      </c>
    </row>
    <row r="2580" spans="1:2" x14ac:dyDescent="0.2">
      <c r="A2580">
        <v>34.091799999999999</v>
      </c>
      <c r="B2580">
        <f t="shared" si="40"/>
        <v>0.51354042214258677</v>
      </c>
    </row>
    <row r="2581" spans="1:2" x14ac:dyDescent="0.2">
      <c r="A2581">
        <v>34.093600000000002</v>
      </c>
      <c r="B2581">
        <f t="shared" si="40"/>
        <v>0.51373954599762461</v>
      </c>
    </row>
    <row r="2582" spans="1:2" x14ac:dyDescent="0.2">
      <c r="A2582">
        <v>34.093699999999998</v>
      </c>
      <c r="B2582">
        <f t="shared" si="40"/>
        <v>0.51393866985266246</v>
      </c>
    </row>
    <row r="2583" spans="1:2" x14ac:dyDescent="0.2">
      <c r="A2583">
        <v>34.097299999999997</v>
      </c>
      <c r="B2583">
        <f t="shared" si="40"/>
        <v>0.5141377937077003</v>
      </c>
    </row>
    <row r="2584" spans="1:2" x14ac:dyDescent="0.2">
      <c r="A2584">
        <v>34.099299999999999</v>
      </c>
      <c r="B2584">
        <f t="shared" si="40"/>
        <v>0.51433691756273814</v>
      </c>
    </row>
    <row r="2585" spans="1:2" x14ac:dyDescent="0.2">
      <c r="A2585">
        <v>34.1004</v>
      </c>
      <c r="B2585">
        <f t="shared" si="40"/>
        <v>0.51453604141777598</v>
      </c>
    </row>
    <row r="2586" spans="1:2" x14ac:dyDescent="0.2">
      <c r="A2586">
        <v>34.110599999999998</v>
      </c>
      <c r="B2586">
        <f t="shared" si="40"/>
        <v>0.51473516527281382</v>
      </c>
    </row>
    <row r="2587" spans="1:2" x14ac:dyDescent="0.2">
      <c r="A2587">
        <v>34.1111</v>
      </c>
      <c r="B2587">
        <f t="shared" si="40"/>
        <v>0.51493428912785166</v>
      </c>
    </row>
    <row r="2588" spans="1:2" x14ac:dyDescent="0.2">
      <c r="A2588">
        <v>34.114600000000003</v>
      </c>
      <c r="B2588">
        <f t="shared" si="40"/>
        <v>0.5151334129828895</v>
      </c>
    </row>
    <row r="2589" spans="1:2" x14ac:dyDescent="0.2">
      <c r="A2589">
        <v>34.115400000000001</v>
      </c>
      <c r="B2589">
        <f t="shared" si="40"/>
        <v>0.51533253683792735</v>
      </c>
    </row>
    <row r="2590" spans="1:2" x14ac:dyDescent="0.2">
      <c r="A2590">
        <v>34.120600000000003</v>
      </c>
      <c r="B2590">
        <f t="shared" si="40"/>
        <v>0.51553166069296519</v>
      </c>
    </row>
    <row r="2591" spans="1:2" x14ac:dyDescent="0.2">
      <c r="A2591">
        <v>34.122300000000003</v>
      </c>
      <c r="B2591">
        <f t="shared" si="40"/>
        <v>0.51573078454800303</v>
      </c>
    </row>
    <row r="2592" spans="1:2" x14ac:dyDescent="0.2">
      <c r="A2592">
        <v>34.132399999999997</v>
      </c>
      <c r="B2592">
        <f t="shared" si="40"/>
        <v>0.51592990840304087</v>
      </c>
    </row>
    <row r="2593" spans="1:2" x14ac:dyDescent="0.2">
      <c r="A2593">
        <v>34.133299999999998</v>
      </c>
      <c r="B2593">
        <f t="shared" si="40"/>
        <v>0.51612903225807871</v>
      </c>
    </row>
    <row r="2594" spans="1:2" x14ac:dyDescent="0.2">
      <c r="A2594">
        <v>34.1342</v>
      </c>
      <c r="B2594">
        <f t="shared" si="40"/>
        <v>0.51632815611311655</v>
      </c>
    </row>
    <row r="2595" spans="1:2" x14ac:dyDescent="0.2">
      <c r="A2595">
        <v>34.1374</v>
      </c>
      <c r="B2595">
        <f t="shared" si="40"/>
        <v>0.5165272799681544</v>
      </c>
    </row>
    <row r="2596" spans="1:2" x14ac:dyDescent="0.2">
      <c r="A2596">
        <v>34.159399999999998</v>
      </c>
      <c r="B2596">
        <f t="shared" si="40"/>
        <v>0.51672640382319224</v>
      </c>
    </row>
    <row r="2597" spans="1:2" x14ac:dyDescent="0.2">
      <c r="A2597">
        <v>34.162599999999998</v>
      </c>
      <c r="B2597">
        <f t="shared" si="40"/>
        <v>0.51692552767823008</v>
      </c>
    </row>
    <row r="2598" spans="1:2" x14ac:dyDescent="0.2">
      <c r="A2598">
        <v>34.165900000000001</v>
      </c>
      <c r="B2598">
        <f t="shared" si="40"/>
        <v>0.51712465153326792</v>
      </c>
    </row>
    <row r="2599" spans="1:2" x14ac:dyDescent="0.2">
      <c r="A2599">
        <v>34.1661</v>
      </c>
      <c r="B2599">
        <f t="shared" si="40"/>
        <v>0.51732377538830576</v>
      </c>
    </row>
    <row r="2600" spans="1:2" x14ac:dyDescent="0.2">
      <c r="A2600">
        <v>34.167200000000001</v>
      </c>
      <c r="B2600">
        <f t="shared" si="40"/>
        <v>0.5175228992433436</v>
      </c>
    </row>
    <row r="2601" spans="1:2" x14ac:dyDescent="0.2">
      <c r="A2601">
        <v>34.171399999999998</v>
      </c>
      <c r="B2601">
        <f t="shared" si="40"/>
        <v>0.51772202309838145</v>
      </c>
    </row>
    <row r="2602" spans="1:2" x14ac:dyDescent="0.2">
      <c r="A2602">
        <v>34.176499999999997</v>
      </c>
      <c r="B2602">
        <f t="shared" si="40"/>
        <v>0.51792114695341929</v>
      </c>
    </row>
    <row r="2603" spans="1:2" x14ac:dyDescent="0.2">
      <c r="A2603">
        <v>34.178600000000003</v>
      </c>
      <c r="B2603">
        <f t="shared" si="40"/>
        <v>0.51812027080845713</v>
      </c>
    </row>
    <row r="2604" spans="1:2" x14ac:dyDescent="0.2">
      <c r="A2604">
        <v>34.191699999999997</v>
      </c>
      <c r="B2604">
        <f t="shared" si="40"/>
        <v>0.51831939466349497</v>
      </c>
    </row>
    <row r="2605" spans="1:2" x14ac:dyDescent="0.2">
      <c r="A2605">
        <v>34.1982</v>
      </c>
      <c r="B2605">
        <f t="shared" si="40"/>
        <v>0.51851851851853281</v>
      </c>
    </row>
    <row r="2606" spans="1:2" x14ac:dyDescent="0.2">
      <c r="A2606">
        <v>34.198500000000003</v>
      </c>
      <c r="B2606">
        <f t="shared" si="40"/>
        <v>0.51871764237357065</v>
      </c>
    </row>
    <row r="2607" spans="1:2" x14ac:dyDescent="0.2">
      <c r="A2607">
        <v>34.207900000000002</v>
      </c>
      <c r="B2607">
        <f t="shared" si="40"/>
        <v>0.51891676622860849</v>
      </c>
    </row>
    <row r="2608" spans="1:2" x14ac:dyDescent="0.2">
      <c r="A2608">
        <v>34.214199999999998</v>
      </c>
      <c r="B2608">
        <f t="shared" si="40"/>
        <v>0.51911589008364634</v>
      </c>
    </row>
    <row r="2609" spans="1:2" x14ac:dyDescent="0.2">
      <c r="A2609">
        <v>34.215699999999998</v>
      </c>
      <c r="B2609">
        <f t="shared" si="40"/>
        <v>0.51931501393868418</v>
      </c>
    </row>
    <row r="2610" spans="1:2" x14ac:dyDescent="0.2">
      <c r="A2610">
        <v>34.220599999999997</v>
      </c>
      <c r="B2610">
        <f t="shared" si="40"/>
        <v>0.51951413779372202</v>
      </c>
    </row>
    <row r="2611" spans="1:2" x14ac:dyDescent="0.2">
      <c r="A2611">
        <v>34.2301</v>
      </c>
      <c r="B2611">
        <f t="shared" si="40"/>
        <v>0.51971326164875986</v>
      </c>
    </row>
    <row r="2612" spans="1:2" x14ac:dyDescent="0.2">
      <c r="A2612">
        <v>34.230899999999998</v>
      </c>
      <c r="B2612">
        <f t="shared" si="40"/>
        <v>0.5199123855037977</v>
      </c>
    </row>
    <row r="2613" spans="1:2" x14ac:dyDescent="0.2">
      <c r="A2613">
        <v>34.235300000000002</v>
      </c>
      <c r="B2613">
        <f t="shared" si="40"/>
        <v>0.52011150935883554</v>
      </c>
    </row>
    <row r="2614" spans="1:2" x14ac:dyDescent="0.2">
      <c r="A2614">
        <v>34.237099999999998</v>
      </c>
      <c r="B2614">
        <f t="shared" si="40"/>
        <v>0.52031063321387339</v>
      </c>
    </row>
    <row r="2615" spans="1:2" x14ac:dyDescent="0.2">
      <c r="A2615">
        <v>34.240200000000002</v>
      </c>
      <c r="B2615">
        <f t="shared" si="40"/>
        <v>0.52050975706891123</v>
      </c>
    </row>
    <row r="2616" spans="1:2" x14ac:dyDescent="0.2">
      <c r="A2616">
        <v>34.244700000000002</v>
      </c>
      <c r="B2616">
        <f t="shared" si="40"/>
        <v>0.52070888092394907</v>
      </c>
    </row>
    <row r="2617" spans="1:2" x14ac:dyDescent="0.2">
      <c r="A2617">
        <v>34.265000000000001</v>
      </c>
      <c r="B2617">
        <f t="shared" si="40"/>
        <v>0.52090800477898691</v>
      </c>
    </row>
    <row r="2618" spans="1:2" x14ac:dyDescent="0.2">
      <c r="A2618">
        <v>34.2682</v>
      </c>
      <c r="B2618">
        <f t="shared" si="40"/>
        <v>0.52110712863402475</v>
      </c>
    </row>
    <row r="2619" spans="1:2" x14ac:dyDescent="0.2">
      <c r="A2619">
        <v>34.268799999999999</v>
      </c>
      <c r="B2619">
        <f t="shared" si="40"/>
        <v>0.52130625248906259</v>
      </c>
    </row>
    <row r="2620" spans="1:2" x14ac:dyDescent="0.2">
      <c r="A2620">
        <v>34.269599999999997</v>
      </c>
      <c r="B2620">
        <f t="shared" si="40"/>
        <v>0.52150537634410044</v>
      </c>
    </row>
    <row r="2621" spans="1:2" x14ac:dyDescent="0.2">
      <c r="A2621">
        <v>34.270099999999999</v>
      </c>
      <c r="B2621">
        <f t="shared" si="40"/>
        <v>0.52170450019913828</v>
      </c>
    </row>
    <row r="2622" spans="1:2" x14ac:dyDescent="0.2">
      <c r="A2622">
        <v>34.272599999999997</v>
      </c>
      <c r="B2622">
        <f t="shared" si="40"/>
        <v>0.52190362405417612</v>
      </c>
    </row>
    <row r="2623" spans="1:2" x14ac:dyDescent="0.2">
      <c r="A2623">
        <v>34.283700000000003</v>
      </c>
      <c r="B2623">
        <f t="shared" si="40"/>
        <v>0.52210274790921396</v>
      </c>
    </row>
    <row r="2624" spans="1:2" x14ac:dyDescent="0.2">
      <c r="A2624">
        <v>34.285400000000003</v>
      </c>
      <c r="B2624">
        <f t="shared" si="40"/>
        <v>0.5223018717642518</v>
      </c>
    </row>
    <row r="2625" spans="1:2" x14ac:dyDescent="0.2">
      <c r="A2625">
        <v>34.289700000000003</v>
      </c>
      <c r="B2625">
        <f t="shared" si="40"/>
        <v>0.52250099561928964</v>
      </c>
    </row>
    <row r="2626" spans="1:2" x14ac:dyDescent="0.2">
      <c r="A2626">
        <v>34.294199999999996</v>
      </c>
      <c r="B2626">
        <f t="shared" si="40"/>
        <v>0.52270011947432748</v>
      </c>
    </row>
    <row r="2627" spans="1:2" x14ac:dyDescent="0.2">
      <c r="A2627">
        <v>34.297800000000002</v>
      </c>
      <c r="B2627">
        <f t="shared" si="40"/>
        <v>0.52289924332936533</v>
      </c>
    </row>
    <row r="2628" spans="1:2" x14ac:dyDescent="0.2">
      <c r="A2628">
        <v>34.317500000000003</v>
      </c>
      <c r="B2628">
        <f t="shared" ref="B2628:B2691" si="41">(1/5022)+B2627</f>
        <v>0.52309836718440317</v>
      </c>
    </row>
    <row r="2629" spans="1:2" x14ac:dyDescent="0.2">
      <c r="A2629">
        <v>34.319099999999999</v>
      </c>
      <c r="B2629">
        <f t="shared" si="41"/>
        <v>0.52329749103944101</v>
      </c>
    </row>
    <row r="2630" spans="1:2" x14ac:dyDescent="0.2">
      <c r="A2630">
        <v>34.320500000000003</v>
      </c>
      <c r="B2630">
        <f t="shared" si="41"/>
        <v>0.52349661489447885</v>
      </c>
    </row>
    <row r="2631" spans="1:2" x14ac:dyDescent="0.2">
      <c r="A2631">
        <v>34.329500000000003</v>
      </c>
      <c r="B2631">
        <f t="shared" si="41"/>
        <v>0.52369573874951669</v>
      </c>
    </row>
    <row r="2632" spans="1:2" x14ac:dyDescent="0.2">
      <c r="A2632">
        <v>34.330800000000004</v>
      </c>
      <c r="B2632">
        <f t="shared" si="41"/>
        <v>0.52389486260455453</v>
      </c>
    </row>
    <row r="2633" spans="1:2" x14ac:dyDescent="0.2">
      <c r="A2633">
        <v>34.332799999999999</v>
      </c>
      <c r="B2633">
        <f t="shared" si="41"/>
        <v>0.52409398645959238</v>
      </c>
    </row>
    <row r="2634" spans="1:2" x14ac:dyDescent="0.2">
      <c r="A2634">
        <v>34.3352</v>
      </c>
      <c r="B2634">
        <f t="shared" si="41"/>
        <v>0.52429311031463022</v>
      </c>
    </row>
    <row r="2635" spans="1:2" x14ac:dyDescent="0.2">
      <c r="A2635">
        <v>34.341000000000001</v>
      </c>
      <c r="B2635">
        <f t="shared" si="41"/>
        <v>0.52449223416966806</v>
      </c>
    </row>
    <row r="2636" spans="1:2" x14ac:dyDescent="0.2">
      <c r="A2636">
        <v>34.341500000000003</v>
      </c>
      <c r="B2636">
        <f t="shared" si="41"/>
        <v>0.5246913580247059</v>
      </c>
    </row>
    <row r="2637" spans="1:2" x14ac:dyDescent="0.2">
      <c r="A2637">
        <v>34.342700000000001</v>
      </c>
      <c r="B2637">
        <f t="shared" si="41"/>
        <v>0.52489048187974374</v>
      </c>
    </row>
    <row r="2638" spans="1:2" x14ac:dyDescent="0.2">
      <c r="A2638">
        <v>34.351199999999999</v>
      </c>
      <c r="B2638">
        <f t="shared" si="41"/>
        <v>0.52508960573478158</v>
      </c>
    </row>
    <row r="2639" spans="1:2" x14ac:dyDescent="0.2">
      <c r="A2639">
        <v>34.354900000000001</v>
      </c>
      <c r="B2639">
        <f t="shared" si="41"/>
        <v>0.52528872958981943</v>
      </c>
    </row>
    <row r="2640" spans="1:2" x14ac:dyDescent="0.2">
      <c r="A2640">
        <v>34.356299999999997</v>
      </c>
      <c r="B2640">
        <f t="shared" si="41"/>
        <v>0.52548785344485727</v>
      </c>
    </row>
    <row r="2641" spans="1:2" x14ac:dyDescent="0.2">
      <c r="A2641">
        <v>34.3566</v>
      </c>
      <c r="B2641">
        <f t="shared" si="41"/>
        <v>0.52568697729989511</v>
      </c>
    </row>
    <row r="2642" spans="1:2" x14ac:dyDescent="0.2">
      <c r="A2642">
        <v>34.356900000000003</v>
      </c>
      <c r="B2642">
        <f t="shared" si="41"/>
        <v>0.52588610115493295</v>
      </c>
    </row>
    <row r="2643" spans="1:2" x14ac:dyDescent="0.2">
      <c r="A2643">
        <v>34.358800000000002</v>
      </c>
      <c r="B2643">
        <f t="shared" si="41"/>
        <v>0.52608522500997079</v>
      </c>
    </row>
    <row r="2644" spans="1:2" x14ac:dyDescent="0.2">
      <c r="A2644">
        <v>34.360199999999999</v>
      </c>
      <c r="B2644">
        <f t="shared" si="41"/>
        <v>0.52628434886500863</v>
      </c>
    </row>
    <row r="2645" spans="1:2" x14ac:dyDescent="0.2">
      <c r="A2645">
        <v>34.371000000000002</v>
      </c>
      <c r="B2645">
        <f t="shared" si="41"/>
        <v>0.52648347272004647</v>
      </c>
    </row>
    <row r="2646" spans="1:2" x14ac:dyDescent="0.2">
      <c r="A2646">
        <v>34.378500000000003</v>
      </c>
      <c r="B2646">
        <f t="shared" si="41"/>
        <v>0.52668259657508432</v>
      </c>
    </row>
    <row r="2647" spans="1:2" x14ac:dyDescent="0.2">
      <c r="A2647">
        <v>34.381</v>
      </c>
      <c r="B2647">
        <f t="shared" si="41"/>
        <v>0.52688172043012216</v>
      </c>
    </row>
    <row r="2648" spans="1:2" x14ac:dyDescent="0.2">
      <c r="A2648">
        <v>34.384500000000003</v>
      </c>
      <c r="B2648">
        <f t="shared" si="41"/>
        <v>0.52708084428516</v>
      </c>
    </row>
    <row r="2649" spans="1:2" x14ac:dyDescent="0.2">
      <c r="A2649">
        <v>34.384999999999998</v>
      </c>
      <c r="B2649">
        <f t="shared" si="41"/>
        <v>0.52727996814019784</v>
      </c>
    </row>
    <row r="2650" spans="1:2" x14ac:dyDescent="0.2">
      <c r="A2650">
        <v>34.390900000000002</v>
      </c>
      <c r="B2650">
        <f t="shared" si="41"/>
        <v>0.52747909199523568</v>
      </c>
    </row>
    <row r="2651" spans="1:2" x14ac:dyDescent="0.2">
      <c r="A2651">
        <v>34.390900000000002</v>
      </c>
      <c r="B2651">
        <f t="shared" si="41"/>
        <v>0.52767821585027352</v>
      </c>
    </row>
    <row r="2652" spans="1:2" x14ac:dyDescent="0.2">
      <c r="A2652">
        <v>34.399900000000002</v>
      </c>
      <c r="B2652">
        <f t="shared" si="41"/>
        <v>0.52787733970531137</v>
      </c>
    </row>
    <row r="2653" spans="1:2" x14ac:dyDescent="0.2">
      <c r="A2653">
        <v>34.404000000000003</v>
      </c>
      <c r="B2653">
        <f t="shared" si="41"/>
        <v>0.52807646356034921</v>
      </c>
    </row>
    <row r="2654" spans="1:2" x14ac:dyDescent="0.2">
      <c r="A2654">
        <v>34.406799999999997</v>
      </c>
      <c r="B2654">
        <f t="shared" si="41"/>
        <v>0.52827558741538705</v>
      </c>
    </row>
    <row r="2655" spans="1:2" x14ac:dyDescent="0.2">
      <c r="A2655">
        <v>34.407699999999998</v>
      </c>
      <c r="B2655">
        <f t="shared" si="41"/>
        <v>0.52847471127042489</v>
      </c>
    </row>
    <row r="2656" spans="1:2" x14ac:dyDescent="0.2">
      <c r="A2656">
        <v>34.413800000000002</v>
      </c>
      <c r="B2656">
        <f t="shared" si="41"/>
        <v>0.52867383512546273</v>
      </c>
    </row>
    <row r="2657" spans="1:2" x14ac:dyDescent="0.2">
      <c r="A2657">
        <v>34.426299999999998</v>
      </c>
      <c r="B2657">
        <f t="shared" si="41"/>
        <v>0.52887295898050057</v>
      </c>
    </row>
    <row r="2658" spans="1:2" x14ac:dyDescent="0.2">
      <c r="A2658">
        <v>34.426900000000003</v>
      </c>
      <c r="B2658">
        <f t="shared" si="41"/>
        <v>0.52907208283553842</v>
      </c>
    </row>
    <row r="2659" spans="1:2" x14ac:dyDescent="0.2">
      <c r="A2659">
        <v>34.429200000000002</v>
      </c>
      <c r="B2659">
        <f t="shared" si="41"/>
        <v>0.52927120669057626</v>
      </c>
    </row>
    <row r="2660" spans="1:2" x14ac:dyDescent="0.2">
      <c r="A2660">
        <v>34.431199999999997</v>
      </c>
      <c r="B2660">
        <f t="shared" si="41"/>
        <v>0.5294703305456141</v>
      </c>
    </row>
    <row r="2661" spans="1:2" x14ac:dyDescent="0.2">
      <c r="A2661">
        <v>34.439500000000002</v>
      </c>
      <c r="B2661">
        <f t="shared" si="41"/>
        <v>0.52966945440065194</v>
      </c>
    </row>
    <row r="2662" spans="1:2" x14ac:dyDescent="0.2">
      <c r="A2662">
        <v>34.440399999999997</v>
      </c>
      <c r="B2662">
        <f t="shared" si="41"/>
        <v>0.52986857825568978</v>
      </c>
    </row>
    <row r="2663" spans="1:2" x14ac:dyDescent="0.2">
      <c r="A2663">
        <v>34.442799999999998</v>
      </c>
      <c r="B2663">
        <f t="shared" si="41"/>
        <v>0.53006770211072762</v>
      </c>
    </row>
    <row r="2664" spans="1:2" x14ac:dyDescent="0.2">
      <c r="A2664">
        <v>34.444099999999999</v>
      </c>
      <c r="B2664">
        <f t="shared" si="41"/>
        <v>0.53026682596576546</v>
      </c>
    </row>
    <row r="2665" spans="1:2" x14ac:dyDescent="0.2">
      <c r="A2665">
        <v>34.444400000000002</v>
      </c>
      <c r="B2665">
        <f t="shared" si="41"/>
        <v>0.53046594982080331</v>
      </c>
    </row>
    <row r="2666" spans="1:2" x14ac:dyDescent="0.2">
      <c r="A2666">
        <v>34.444499999999998</v>
      </c>
      <c r="B2666">
        <f t="shared" si="41"/>
        <v>0.53066507367584115</v>
      </c>
    </row>
    <row r="2667" spans="1:2" x14ac:dyDescent="0.2">
      <c r="A2667">
        <v>34.4452</v>
      </c>
      <c r="B2667">
        <f t="shared" si="41"/>
        <v>0.53086419753087899</v>
      </c>
    </row>
    <row r="2668" spans="1:2" x14ac:dyDescent="0.2">
      <c r="A2668">
        <v>34.4527</v>
      </c>
      <c r="B2668">
        <f t="shared" si="41"/>
        <v>0.53106332138591683</v>
      </c>
    </row>
    <row r="2669" spans="1:2" x14ac:dyDescent="0.2">
      <c r="A2669">
        <v>34.456699999999998</v>
      </c>
      <c r="B2669">
        <f t="shared" si="41"/>
        <v>0.53126244524095467</v>
      </c>
    </row>
    <row r="2670" spans="1:2" x14ac:dyDescent="0.2">
      <c r="A2670">
        <v>34.457000000000001</v>
      </c>
      <c r="B2670">
        <f t="shared" si="41"/>
        <v>0.53146156909599251</v>
      </c>
    </row>
    <row r="2671" spans="1:2" x14ac:dyDescent="0.2">
      <c r="A2671">
        <v>34.462600000000002</v>
      </c>
      <c r="B2671">
        <f t="shared" si="41"/>
        <v>0.53166069295103036</v>
      </c>
    </row>
    <row r="2672" spans="1:2" x14ac:dyDescent="0.2">
      <c r="A2672">
        <v>34.467799999999997</v>
      </c>
      <c r="B2672">
        <f t="shared" si="41"/>
        <v>0.5318598168060682</v>
      </c>
    </row>
    <row r="2673" spans="1:2" x14ac:dyDescent="0.2">
      <c r="A2673">
        <v>34.468200000000003</v>
      </c>
      <c r="B2673">
        <f t="shared" si="41"/>
        <v>0.53205894066110604</v>
      </c>
    </row>
    <row r="2674" spans="1:2" x14ac:dyDescent="0.2">
      <c r="A2674">
        <v>34.472499999999997</v>
      </c>
      <c r="B2674">
        <f t="shared" si="41"/>
        <v>0.53225806451614388</v>
      </c>
    </row>
    <row r="2675" spans="1:2" x14ac:dyDescent="0.2">
      <c r="A2675">
        <v>34.473199999999999</v>
      </c>
      <c r="B2675">
        <f t="shared" si="41"/>
        <v>0.53245718837118172</v>
      </c>
    </row>
    <row r="2676" spans="1:2" x14ac:dyDescent="0.2">
      <c r="A2676">
        <v>34.481699999999996</v>
      </c>
      <c r="B2676">
        <f t="shared" si="41"/>
        <v>0.53265631222621956</v>
      </c>
    </row>
    <row r="2677" spans="1:2" x14ac:dyDescent="0.2">
      <c r="A2677">
        <v>34.484900000000003</v>
      </c>
      <c r="B2677">
        <f t="shared" si="41"/>
        <v>0.53285543608125741</v>
      </c>
    </row>
    <row r="2678" spans="1:2" x14ac:dyDescent="0.2">
      <c r="A2678">
        <v>34.490200000000002</v>
      </c>
      <c r="B2678">
        <f t="shared" si="41"/>
        <v>0.53305455993629525</v>
      </c>
    </row>
    <row r="2679" spans="1:2" x14ac:dyDescent="0.2">
      <c r="A2679">
        <v>34.500399999999999</v>
      </c>
      <c r="B2679">
        <f t="shared" si="41"/>
        <v>0.53325368379133309</v>
      </c>
    </row>
    <row r="2680" spans="1:2" x14ac:dyDescent="0.2">
      <c r="A2680">
        <v>34.503300000000003</v>
      </c>
      <c r="B2680">
        <f t="shared" si="41"/>
        <v>0.53345280764637093</v>
      </c>
    </row>
    <row r="2681" spans="1:2" x14ac:dyDescent="0.2">
      <c r="A2681">
        <v>34.510100000000001</v>
      </c>
      <c r="B2681">
        <f t="shared" si="41"/>
        <v>0.53365193150140877</v>
      </c>
    </row>
    <row r="2682" spans="1:2" x14ac:dyDescent="0.2">
      <c r="A2682">
        <v>34.515999999999998</v>
      </c>
      <c r="B2682">
        <f t="shared" si="41"/>
        <v>0.53385105535644661</v>
      </c>
    </row>
    <row r="2683" spans="1:2" x14ac:dyDescent="0.2">
      <c r="A2683">
        <v>34.520099999999999</v>
      </c>
      <c r="B2683">
        <f t="shared" si="41"/>
        <v>0.53405017921148445</v>
      </c>
    </row>
    <row r="2684" spans="1:2" x14ac:dyDescent="0.2">
      <c r="A2684">
        <v>34.522300000000001</v>
      </c>
      <c r="B2684">
        <f t="shared" si="41"/>
        <v>0.5342493030665223</v>
      </c>
    </row>
    <row r="2685" spans="1:2" x14ac:dyDescent="0.2">
      <c r="A2685">
        <v>34.525399999999998</v>
      </c>
      <c r="B2685">
        <f t="shared" si="41"/>
        <v>0.53444842692156014</v>
      </c>
    </row>
    <row r="2686" spans="1:2" x14ac:dyDescent="0.2">
      <c r="A2686">
        <v>34.527099999999997</v>
      </c>
      <c r="B2686">
        <f t="shared" si="41"/>
        <v>0.53464755077659798</v>
      </c>
    </row>
    <row r="2687" spans="1:2" x14ac:dyDescent="0.2">
      <c r="A2687">
        <v>34.529400000000003</v>
      </c>
      <c r="B2687">
        <f t="shared" si="41"/>
        <v>0.53484667463163582</v>
      </c>
    </row>
    <row r="2688" spans="1:2" x14ac:dyDescent="0.2">
      <c r="A2688">
        <v>34.540399999999998</v>
      </c>
      <c r="B2688">
        <f t="shared" si="41"/>
        <v>0.53504579848667366</v>
      </c>
    </row>
    <row r="2689" spans="1:2" x14ac:dyDescent="0.2">
      <c r="A2689">
        <v>34.551699999999997</v>
      </c>
      <c r="B2689">
        <f t="shared" si="41"/>
        <v>0.5352449223417115</v>
      </c>
    </row>
    <row r="2690" spans="1:2" x14ac:dyDescent="0.2">
      <c r="A2690">
        <v>34.557699999999997</v>
      </c>
      <c r="B2690">
        <f t="shared" si="41"/>
        <v>0.53544404619674935</v>
      </c>
    </row>
    <row r="2691" spans="1:2" x14ac:dyDescent="0.2">
      <c r="A2691">
        <v>34.5578</v>
      </c>
      <c r="B2691">
        <f t="shared" si="41"/>
        <v>0.53564317005178719</v>
      </c>
    </row>
    <row r="2692" spans="1:2" x14ac:dyDescent="0.2">
      <c r="A2692">
        <v>34.558900000000001</v>
      </c>
      <c r="B2692">
        <f t="shared" ref="B2692:B2755" si="42">(1/5022)+B2691</f>
        <v>0.53584229390682503</v>
      </c>
    </row>
    <row r="2693" spans="1:2" x14ac:dyDescent="0.2">
      <c r="A2693">
        <v>34.567999999999998</v>
      </c>
      <c r="B2693">
        <f t="shared" si="42"/>
        <v>0.53604141776186287</v>
      </c>
    </row>
    <row r="2694" spans="1:2" x14ac:dyDescent="0.2">
      <c r="A2694">
        <v>34.579099999999997</v>
      </c>
      <c r="B2694">
        <f t="shared" si="42"/>
        <v>0.53624054161690071</v>
      </c>
    </row>
    <row r="2695" spans="1:2" x14ac:dyDescent="0.2">
      <c r="A2695">
        <v>34.58</v>
      </c>
      <c r="B2695">
        <f t="shared" si="42"/>
        <v>0.53643966547193855</v>
      </c>
    </row>
    <row r="2696" spans="1:2" x14ac:dyDescent="0.2">
      <c r="A2696">
        <v>34.5854</v>
      </c>
      <c r="B2696">
        <f t="shared" si="42"/>
        <v>0.5366387893269764</v>
      </c>
    </row>
    <row r="2697" spans="1:2" x14ac:dyDescent="0.2">
      <c r="A2697">
        <v>34.5867</v>
      </c>
      <c r="B2697">
        <f t="shared" si="42"/>
        <v>0.53683791318201424</v>
      </c>
    </row>
    <row r="2698" spans="1:2" x14ac:dyDescent="0.2">
      <c r="A2698">
        <v>34.590400000000002</v>
      </c>
      <c r="B2698">
        <f t="shared" si="42"/>
        <v>0.53703703703705208</v>
      </c>
    </row>
    <row r="2699" spans="1:2" x14ac:dyDescent="0.2">
      <c r="A2699">
        <v>34.590499999999999</v>
      </c>
      <c r="B2699">
        <f t="shared" si="42"/>
        <v>0.53723616089208992</v>
      </c>
    </row>
    <row r="2700" spans="1:2" x14ac:dyDescent="0.2">
      <c r="A2700">
        <v>34.593000000000004</v>
      </c>
      <c r="B2700">
        <f t="shared" si="42"/>
        <v>0.53743528474712776</v>
      </c>
    </row>
    <row r="2701" spans="1:2" x14ac:dyDescent="0.2">
      <c r="A2701">
        <v>34.601900000000001</v>
      </c>
      <c r="B2701">
        <f t="shared" si="42"/>
        <v>0.5376344086021656</v>
      </c>
    </row>
    <row r="2702" spans="1:2" x14ac:dyDescent="0.2">
      <c r="A2702">
        <v>34.604300000000002</v>
      </c>
      <c r="B2702">
        <f t="shared" si="42"/>
        <v>0.53783353245720344</v>
      </c>
    </row>
    <row r="2703" spans="1:2" x14ac:dyDescent="0.2">
      <c r="A2703">
        <v>34.6218</v>
      </c>
      <c r="B2703">
        <f t="shared" si="42"/>
        <v>0.53803265631224129</v>
      </c>
    </row>
    <row r="2704" spans="1:2" x14ac:dyDescent="0.2">
      <c r="A2704">
        <v>34.626800000000003</v>
      </c>
      <c r="B2704">
        <f t="shared" si="42"/>
        <v>0.53823178016727913</v>
      </c>
    </row>
    <row r="2705" spans="1:2" x14ac:dyDescent="0.2">
      <c r="A2705">
        <v>34.631900000000002</v>
      </c>
      <c r="B2705">
        <f t="shared" si="42"/>
        <v>0.53843090402231697</v>
      </c>
    </row>
    <row r="2706" spans="1:2" x14ac:dyDescent="0.2">
      <c r="A2706">
        <v>34.632899999999999</v>
      </c>
      <c r="B2706">
        <f t="shared" si="42"/>
        <v>0.53863002787735481</v>
      </c>
    </row>
    <row r="2707" spans="1:2" x14ac:dyDescent="0.2">
      <c r="A2707">
        <v>34.634</v>
      </c>
      <c r="B2707">
        <f t="shared" si="42"/>
        <v>0.53882915173239265</v>
      </c>
    </row>
    <row r="2708" spans="1:2" x14ac:dyDescent="0.2">
      <c r="A2708">
        <v>34.636299999999999</v>
      </c>
      <c r="B2708">
        <f t="shared" si="42"/>
        <v>0.53902827558743049</v>
      </c>
    </row>
    <row r="2709" spans="1:2" x14ac:dyDescent="0.2">
      <c r="A2709">
        <v>34.643099999999997</v>
      </c>
      <c r="B2709">
        <f t="shared" si="42"/>
        <v>0.53922739944246834</v>
      </c>
    </row>
    <row r="2710" spans="1:2" x14ac:dyDescent="0.2">
      <c r="A2710">
        <v>34.646000000000001</v>
      </c>
      <c r="B2710">
        <f t="shared" si="42"/>
        <v>0.53942652329750618</v>
      </c>
    </row>
    <row r="2711" spans="1:2" x14ac:dyDescent="0.2">
      <c r="A2711">
        <v>34.651499999999999</v>
      </c>
      <c r="B2711">
        <f t="shared" si="42"/>
        <v>0.53962564715254402</v>
      </c>
    </row>
    <row r="2712" spans="1:2" x14ac:dyDescent="0.2">
      <c r="A2712">
        <v>34.6599</v>
      </c>
      <c r="B2712">
        <f t="shared" si="42"/>
        <v>0.53982477100758186</v>
      </c>
    </row>
    <row r="2713" spans="1:2" x14ac:dyDescent="0.2">
      <c r="A2713">
        <v>34.669899999999998</v>
      </c>
      <c r="B2713">
        <f t="shared" si="42"/>
        <v>0.5400238948626197</v>
      </c>
    </row>
    <row r="2714" spans="1:2" x14ac:dyDescent="0.2">
      <c r="A2714">
        <v>34.672699999999999</v>
      </c>
      <c r="B2714">
        <f t="shared" si="42"/>
        <v>0.54022301871765754</v>
      </c>
    </row>
    <row r="2715" spans="1:2" x14ac:dyDescent="0.2">
      <c r="A2715">
        <v>34.674100000000003</v>
      </c>
      <c r="B2715">
        <f t="shared" si="42"/>
        <v>0.54042214257269539</v>
      </c>
    </row>
    <row r="2716" spans="1:2" x14ac:dyDescent="0.2">
      <c r="A2716">
        <v>34.681800000000003</v>
      </c>
      <c r="B2716">
        <f t="shared" si="42"/>
        <v>0.54062126642773323</v>
      </c>
    </row>
    <row r="2717" spans="1:2" x14ac:dyDescent="0.2">
      <c r="A2717">
        <v>34.689599999999999</v>
      </c>
      <c r="B2717">
        <f t="shared" si="42"/>
        <v>0.54082039028277107</v>
      </c>
    </row>
    <row r="2718" spans="1:2" x14ac:dyDescent="0.2">
      <c r="A2718">
        <v>34.689799999999998</v>
      </c>
      <c r="B2718">
        <f t="shared" si="42"/>
        <v>0.54101951413780891</v>
      </c>
    </row>
    <row r="2719" spans="1:2" x14ac:dyDescent="0.2">
      <c r="A2719">
        <v>34.6997</v>
      </c>
      <c r="B2719">
        <f t="shared" si="42"/>
        <v>0.54121863799284675</v>
      </c>
    </row>
    <row r="2720" spans="1:2" x14ac:dyDescent="0.2">
      <c r="A2720">
        <v>34.703000000000003</v>
      </c>
      <c r="B2720">
        <f t="shared" si="42"/>
        <v>0.54141776184788459</v>
      </c>
    </row>
    <row r="2721" spans="1:2" x14ac:dyDescent="0.2">
      <c r="A2721">
        <v>34.7074</v>
      </c>
      <c r="B2721">
        <f t="shared" si="42"/>
        <v>0.54161688570292243</v>
      </c>
    </row>
    <row r="2722" spans="1:2" x14ac:dyDescent="0.2">
      <c r="A2722">
        <v>34.707799999999999</v>
      </c>
      <c r="B2722">
        <f t="shared" si="42"/>
        <v>0.54181600955796028</v>
      </c>
    </row>
    <row r="2723" spans="1:2" x14ac:dyDescent="0.2">
      <c r="A2723">
        <v>34.708100000000002</v>
      </c>
      <c r="B2723">
        <f t="shared" si="42"/>
        <v>0.54201513341299812</v>
      </c>
    </row>
    <row r="2724" spans="1:2" x14ac:dyDescent="0.2">
      <c r="A2724">
        <v>34.719900000000003</v>
      </c>
      <c r="B2724">
        <f t="shared" si="42"/>
        <v>0.54221425726803596</v>
      </c>
    </row>
    <row r="2725" spans="1:2" x14ac:dyDescent="0.2">
      <c r="A2725">
        <v>34.72</v>
      </c>
      <c r="B2725">
        <f t="shared" si="42"/>
        <v>0.5424133811230738</v>
      </c>
    </row>
    <row r="2726" spans="1:2" x14ac:dyDescent="0.2">
      <c r="A2726">
        <v>34.720500000000001</v>
      </c>
      <c r="B2726">
        <f t="shared" si="42"/>
        <v>0.54261250497811164</v>
      </c>
    </row>
    <row r="2727" spans="1:2" x14ac:dyDescent="0.2">
      <c r="A2727">
        <v>34.730699999999999</v>
      </c>
      <c r="B2727">
        <f t="shared" si="42"/>
        <v>0.54281162883314948</v>
      </c>
    </row>
    <row r="2728" spans="1:2" x14ac:dyDescent="0.2">
      <c r="A2728">
        <v>34.7333</v>
      </c>
      <c r="B2728">
        <f t="shared" si="42"/>
        <v>0.54301075268818733</v>
      </c>
    </row>
    <row r="2729" spans="1:2" x14ac:dyDescent="0.2">
      <c r="A2729">
        <v>34.744399999999999</v>
      </c>
      <c r="B2729">
        <f t="shared" si="42"/>
        <v>0.54320987654322517</v>
      </c>
    </row>
    <row r="2730" spans="1:2" x14ac:dyDescent="0.2">
      <c r="A2730">
        <v>34.752299999999998</v>
      </c>
      <c r="B2730">
        <f t="shared" si="42"/>
        <v>0.54340900039826301</v>
      </c>
    </row>
    <row r="2731" spans="1:2" x14ac:dyDescent="0.2">
      <c r="A2731">
        <v>34.759300000000003</v>
      </c>
      <c r="B2731">
        <f t="shared" si="42"/>
        <v>0.54360812425330085</v>
      </c>
    </row>
    <row r="2732" spans="1:2" x14ac:dyDescent="0.2">
      <c r="A2732">
        <v>34.76</v>
      </c>
      <c r="B2732">
        <f t="shared" si="42"/>
        <v>0.54380724810833869</v>
      </c>
    </row>
    <row r="2733" spans="1:2" x14ac:dyDescent="0.2">
      <c r="A2733">
        <v>34.763199999999998</v>
      </c>
      <c r="B2733">
        <f t="shared" si="42"/>
        <v>0.54400637196337653</v>
      </c>
    </row>
    <row r="2734" spans="1:2" x14ac:dyDescent="0.2">
      <c r="A2734">
        <v>34.776000000000003</v>
      </c>
      <c r="B2734">
        <f t="shared" si="42"/>
        <v>0.54420549581841438</v>
      </c>
    </row>
    <row r="2735" spans="1:2" x14ac:dyDescent="0.2">
      <c r="A2735">
        <v>34.777000000000001</v>
      </c>
      <c r="B2735">
        <f t="shared" si="42"/>
        <v>0.54440461967345222</v>
      </c>
    </row>
    <row r="2736" spans="1:2" x14ac:dyDescent="0.2">
      <c r="A2736">
        <v>34.777099999999997</v>
      </c>
      <c r="B2736">
        <f t="shared" si="42"/>
        <v>0.54460374352849006</v>
      </c>
    </row>
    <row r="2737" spans="1:2" x14ac:dyDescent="0.2">
      <c r="A2737">
        <v>34.784799999999997</v>
      </c>
      <c r="B2737">
        <f t="shared" si="42"/>
        <v>0.5448028673835279</v>
      </c>
    </row>
    <row r="2738" spans="1:2" x14ac:dyDescent="0.2">
      <c r="A2738">
        <v>34.786999999999999</v>
      </c>
      <c r="B2738">
        <f t="shared" si="42"/>
        <v>0.54500199123856574</v>
      </c>
    </row>
    <row r="2739" spans="1:2" x14ac:dyDescent="0.2">
      <c r="A2739">
        <v>34.788899999999998</v>
      </c>
      <c r="B2739">
        <f t="shared" si="42"/>
        <v>0.54520111509360358</v>
      </c>
    </row>
    <row r="2740" spans="1:2" x14ac:dyDescent="0.2">
      <c r="A2740">
        <v>34.791800000000002</v>
      </c>
      <c r="B2740">
        <f t="shared" si="42"/>
        <v>0.54540023894864142</v>
      </c>
    </row>
    <row r="2741" spans="1:2" x14ac:dyDescent="0.2">
      <c r="A2741">
        <v>34.792400000000001</v>
      </c>
      <c r="B2741">
        <f t="shared" si="42"/>
        <v>0.54559936280367927</v>
      </c>
    </row>
    <row r="2742" spans="1:2" x14ac:dyDescent="0.2">
      <c r="A2742">
        <v>34.792700000000004</v>
      </c>
      <c r="B2742">
        <f t="shared" si="42"/>
        <v>0.54579848665871711</v>
      </c>
    </row>
    <row r="2743" spans="1:2" x14ac:dyDescent="0.2">
      <c r="A2743">
        <v>34.7958</v>
      </c>
      <c r="B2743">
        <f t="shared" si="42"/>
        <v>0.54599761051375495</v>
      </c>
    </row>
    <row r="2744" spans="1:2" x14ac:dyDescent="0.2">
      <c r="A2744">
        <v>34.800199999999997</v>
      </c>
      <c r="B2744">
        <f t="shared" si="42"/>
        <v>0.54619673436879279</v>
      </c>
    </row>
    <row r="2745" spans="1:2" x14ac:dyDescent="0.2">
      <c r="A2745">
        <v>34.803400000000003</v>
      </c>
      <c r="B2745">
        <f t="shared" si="42"/>
        <v>0.54639585822383063</v>
      </c>
    </row>
    <row r="2746" spans="1:2" x14ac:dyDescent="0.2">
      <c r="A2746">
        <v>34.805799999999998</v>
      </c>
      <c r="B2746">
        <f t="shared" si="42"/>
        <v>0.54659498207886847</v>
      </c>
    </row>
    <row r="2747" spans="1:2" x14ac:dyDescent="0.2">
      <c r="A2747">
        <v>34.806100000000001</v>
      </c>
      <c r="B2747">
        <f t="shared" si="42"/>
        <v>0.54679410593390632</v>
      </c>
    </row>
    <row r="2748" spans="1:2" x14ac:dyDescent="0.2">
      <c r="A2748">
        <v>34.806199999999997</v>
      </c>
      <c r="B2748">
        <f t="shared" si="42"/>
        <v>0.54699322978894416</v>
      </c>
    </row>
    <row r="2749" spans="1:2" x14ac:dyDescent="0.2">
      <c r="A2749">
        <v>34.807899999999997</v>
      </c>
      <c r="B2749">
        <f t="shared" si="42"/>
        <v>0.547192353643982</v>
      </c>
    </row>
    <row r="2750" spans="1:2" x14ac:dyDescent="0.2">
      <c r="A2750">
        <v>34.818899999999999</v>
      </c>
      <c r="B2750">
        <f t="shared" si="42"/>
        <v>0.54739147749901984</v>
      </c>
    </row>
    <row r="2751" spans="1:2" x14ac:dyDescent="0.2">
      <c r="A2751">
        <v>34.821599999999997</v>
      </c>
      <c r="B2751">
        <f t="shared" si="42"/>
        <v>0.54759060135405768</v>
      </c>
    </row>
    <row r="2752" spans="1:2" x14ac:dyDescent="0.2">
      <c r="A2752">
        <v>34.822200000000002</v>
      </c>
      <c r="B2752">
        <f t="shared" si="42"/>
        <v>0.54778972520909552</v>
      </c>
    </row>
    <row r="2753" spans="1:2" x14ac:dyDescent="0.2">
      <c r="A2753">
        <v>34.8232</v>
      </c>
      <c r="B2753">
        <f t="shared" si="42"/>
        <v>0.54798884906413337</v>
      </c>
    </row>
    <row r="2754" spans="1:2" x14ac:dyDescent="0.2">
      <c r="A2754">
        <v>34.823500000000003</v>
      </c>
      <c r="B2754">
        <f t="shared" si="42"/>
        <v>0.54818797291917121</v>
      </c>
    </row>
    <row r="2755" spans="1:2" x14ac:dyDescent="0.2">
      <c r="A2755">
        <v>34.825299999999999</v>
      </c>
      <c r="B2755">
        <f t="shared" si="42"/>
        <v>0.54838709677420905</v>
      </c>
    </row>
    <row r="2756" spans="1:2" x14ac:dyDescent="0.2">
      <c r="A2756">
        <v>34.825699999999998</v>
      </c>
      <c r="B2756">
        <f t="shared" ref="B2756:B2819" si="43">(1/5022)+B2755</f>
        <v>0.54858622062924689</v>
      </c>
    </row>
    <row r="2757" spans="1:2" x14ac:dyDescent="0.2">
      <c r="A2757">
        <v>34.8309</v>
      </c>
      <c r="B2757">
        <f t="shared" si="43"/>
        <v>0.54878534448428473</v>
      </c>
    </row>
    <row r="2758" spans="1:2" x14ac:dyDescent="0.2">
      <c r="A2758">
        <v>34.836500000000001</v>
      </c>
      <c r="B2758">
        <f t="shared" si="43"/>
        <v>0.54898446833932257</v>
      </c>
    </row>
    <row r="2759" spans="1:2" x14ac:dyDescent="0.2">
      <c r="A2759">
        <v>34.840699999999998</v>
      </c>
      <c r="B2759">
        <f t="shared" si="43"/>
        <v>0.54918359219436041</v>
      </c>
    </row>
    <row r="2760" spans="1:2" x14ac:dyDescent="0.2">
      <c r="A2760">
        <v>34.842100000000002</v>
      </c>
      <c r="B2760">
        <f t="shared" si="43"/>
        <v>0.54938271604939826</v>
      </c>
    </row>
    <row r="2761" spans="1:2" x14ac:dyDescent="0.2">
      <c r="A2761">
        <v>34.8461</v>
      </c>
      <c r="B2761">
        <f t="shared" si="43"/>
        <v>0.5495818399044361</v>
      </c>
    </row>
    <row r="2762" spans="1:2" x14ac:dyDescent="0.2">
      <c r="A2762">
        <v>34.854799999999997</v>
      </c>
      <c r="B2762">
        <f t="shared" si="43"/>
        <v>0.54978096375947394</v>
      </c>
    </row>
    <row r="2763" spans="1:2" x14ac:dyDescent="0.2">
      <c r="A2763">
        <v>34.856499999999997</v>
      </c>
      <c r="B2763">
        <f t="shared" si="43"/>
        <v>0.54998008761451178</v>
      </c>
    </row>
    <row r="2764" spans="1:2" x14ac:dyDescent="0.2">
      <c r="A2764">
        <v>34.867699999999999</v>
      </c>
      <c r="B2764">
        <f t="shared" si="43"/>
        <v>0.55017921146954962</v>
      </c>
    </row>
    <row r="2765" spans="1:2" x14ac:dyDescent="0.2">
      <c r="A2765">
        <v>34.868499999999997</v>
      </c>
      <c r="B2765">
        <f t="shared" si="43"/>
        <v>0.55037833532458746</v>
      </c>
    </row>
    <row r="2766" spans="1:2" x14ac:dyDescent="0.2">
      <c r="A2766">
        <v>34.879300000000001</v>
      </c>
      <c r="B2766">
        <f t="shared" si="43"/>
        <v>0.55057745917962531</v>
      </c>
    </row>
    <row r="2767" spans="1:2" x14ac:dyDescent="0.2">
      <c r="A2767">
        <v>34.884</v>
      </c>
      <c r="B2767">
        <f t="shared" si="43"/>
        <v>0.55077658303466315</v>
      </c>
    </row>
    <row r="2768" spans="1:2" x14ac:dyDescent="0.2">
      <c r="A2768">
        <v>34.884700000000002</v>
      </c>
      <c r="B2768">
        <f t="shared" si="43"/>
        <v>0.55097570688970099</v>
      </c>
    </row>
    <row r="2769" spans="1:2" x14ac:dyDescent="0.2">
      <c r="A2769">
        <v>34.892699999999998</v>
      </c>
      <c r="B2769">
        <f t="shared" si="43"/>
        <v>0.55117483074473883</v>
      </c>
    </row>
    <row r="2770" spans="1:2" x14ac:dyDescent="0.2">
      <c r="A2770">
        <v>34.895499999999998</v>
      </c>
      <c r="B2770">
        <f t="shared" si="43"/>
        <v>0.55137395459977667</v>
      </c>
    </row>
    <row r="2771" spans="1:2" x14ac:dyDescent="0.2">
      <c r="A2771">
        <v>34.898800000000001</v>
      </c>
      <c r="B2771">
        <f t="shared" si="43"/>
        <v>0.55157307845481451</v>
      </c>
    </row>
    <row r="2772" spans="1:2" x14ac:dyDescent="0.2">
      <c r="A2772">
        <v>34.901000000000003</v>
      </c>
      <c r="B2772">
        <f t="shared" si="43"/>
        <v>0.55177220230985236</v>
      </c>
    </row>
    <row r="2773" spans="1:2" x14ac:dyDescent="0.2">
      <c r="A2773">
        <v>34.912500000000001</v>
      </c>
      <c r="B2773">
        <f t="shared" si="43"/>
        <v>0.5519713261648902</v>
      </c>
    </row>
    <row r="2774" spans="1:2" x14ac:dyDescent="0.2">
      <c r="A2774">
        <v>34.923699999999997</v>
      </c>
      <c r="B2774">
        <f t="shared" si="43"/>
        <v>0.55217045001992804</v>
      </c>
    </row>
    <row r="2775" spans="1:2" x14ac:dyDescent="0.2">
      <c r="A2775">
        <v>34.9251</v>
      </c>
      <c r="B2775">
        <f t="shared" si="43"/>
        <v>0.55236957387496588</v>
      </c>
    </row>
    <row r="2776" spans="1:2" x14ac:dyDescent="0.2">
      <c r="A2776">
        <v>34.939300000000003</v>
      </c>
      <c r="B2776">
        <f t="shared" si="43"/>
        <v>0.55256869773000372</v>
      </c>
    </row>
    <row r="2777" spans="1:2" x14ac:dyDescent="0.2">
      <c r="A2777">
        <v>34.939900000000002</v>
      </c>
      <c r="B2777">
        <f t="shared" si="43"/>
        <v>0.55276782158504156</v>
      </c>
    </row>
    <row r="2778" spans="1:2" x14ac:dyDescent="0.2">
      <c r="A2778">
        <v>34.9495</v>
      </c>
      <c r="B2778">
        <f t="shared" si="43"/>
        <v>0.5529669454400794</v>
      </c>
    </row>
    <row r="2779" spans="1:2" x14ac:dyDescent="0.2">
      <c r="A2779">
        <v>34.966099999999997</v>
      </c>
      <c r="B2779">
        <f t="shared" si="43"/>
        <v>0.55316606929511725</v>
      </c>
    </row>
    <row r="2780" spans="1:2" x14ac:dyDescent="0.2">
      <c r="A2780">
        <v>34.966299999999997</v>
      </c>
      <c r="B2780">
        <f t="shared" si="43"/>
        <v>0.55336519315015509</v>
      </c>
    </row>
    <row r="2781" spans="1:2" x14ac:dyDescent="0.2">
      <c r="A2781">
        <v>34.967199999999998</v>
      </c>
      <c r="B2781">
        <f t="shared" si="43"/>
        <v>0.55356431700519293</v>
      </c>
    </row>
    <row r="2782" spans="1:2" x14ac:dyDescent="0.2">
      <c r="A2782">
        <v>34.969700000000003</v>
      </c>
      <c r="B2782">
        <f t="shared" si="43"/>
        <v>0.55376344086023077</v>
      </c>
    </row>
    <row r="2783" spans="1:2" x14ac:dyDescent="0.2">
      <c r="A2783">
        <v>34.973599999999998</v>
      </c>
      <c r="B2783">
        <f t="shared" si="43"/>
        <v>0.55396256471526861</v>
      </c>
    </row>
    <row r="2784" spans="1:2" x14ac:dyDescent="0.2">
      <c r="A2784">
        <v>34.978000000000002</v>
      </c>
      <c r="B2784">
        <f t="shared" si="43"/>
        <v>0.55416168857030645</v>
      </c>
    </row>
    <row r="2785" spans="1:2" x14ac:dyDescent="0.2">
      <c r="A2785">
        <v>34.988500000000002</v>
      </c>
      <c r="B2785">
        <f t="shared" si="43"/>
        <v>0.5543608124253443</v>
      </c>
    </row>
    <row r="2786" spans="1:2" x14ac:dyDescent="0.2">
      <c r="A2786">
        <v>34.991300000000003</v>
      </c>
      <c r="B2786">
        <f t="shared" si="43"/>
        <v>0.55455993628038214</v>
      </c>
    </row>
    <row r="2787" spans="1:2" x14ac:dyDescent="0.2">
      <c r="A2787">
        <v>34.9955</v>
      </c>
      <c r="B2787">
        <f t="shared" si="43"/>
        <v>0.55475906013541998</v>
      </c>
    </row>
    <row r="2788" spans="1:2" x14ac:dyDescent="0.2">
      <c r="A2788">
        <v>34.996699999999997</v>
      </c>
      <c r="B2788">
        <f t="shared" si="43"/>
        <v>0.55495818399045782</v>
      </c>
    </row>
    <row r="2789" spans="1:2" x14ac:dyDescent="0.2">
      <c r="A2789">
        <v>34.997500000000002</v>
      </c>
      <c r="B2789">
        <f t="shared" si="43"/>
        <v>0.55515730784549566</v>
      </c>
    </row>
    <row r="2790" spans="1:2" x14ac:dyDescent="0.2">
      <c r="A2790">
        <v>34.999699999999997</v>
      </c>
      <c r="B2790">
        <f t="shared" si="43"/>
        <v>0.5553564317005335</v>
      </c>
    </row>
    <row r="2791" spans="1:2" x14ac:dyDescent="0.2">
      <c r="A2791">
        <v>35.006900000000002</v>
      </c>
      <c r="B2791">
        <f t="shared" si="43"/>
        <v>0.55555555555557135</v>
      </c>
    </row>
    <row r="2792" spans="1:2" x14ac:dyDescent="0.2">
      <c r="A2792">
        <v>35.012099999999997</v>
      </c>
      <c r="B2792">
        <f t="shared" si="43"/>
        <v>0.55575467941060919</v>
      </c>
    </row>
    <row r="2793" spans="1:2" x14ac:dyDescent="0.2">
      <c r="A2793">
        <v>35.013500000000001</v>
      </c>
      <c r="B2793">
        <f t="shared" si="43"/>
        <v>0.55595380326564703</v>
      </c>
    </row>
    <row r="2794" spans="1:2" x14ac:dyDescent="0.2">
      <c r="A2794">
        <v>35.013599999999997</v>
      </c>
      <c r="B2794">
        <f t="shared" si="43"/>
        <v>0.55615292712068487</v>
      </c>
    </row>
    <row r="2795" spans="1:2" x14ac:dyDescent="0.2">
      <c r="A2795">
        <v>35.016500000000001</v>
      </c>
      <c r="B2795">
        <f t="shared" si="43"/>
        <v>0.55635205097572271</v>
      </c>
    </row>
    <row r="2796" spans="1:2" x14ac:dyDescent="0.2">
      <c r="A2796">
        <v>35.026299999999999</v>
      </c>
      <c r="B2796">
        <f t="shared" si="43"/>
        <v>0.55655117483076055</v>
      </c>
    </row>
    <row r="2797" spans="1:2" x14ac:dyDescent="0.2">
      <c r="A2797">
        <v>35.027700000000003</v>
      </c>
      <c r="B2797">
        <f t="shared" si="43"/>
        <v>0.55675029868579839</v>
      </c>
    </row>
    <row r="2798" spans="1:2" x14ac:dyDescent="0.2">
      <c r="A2798">
        <v>35.029600000000002</v>
      </c>
      <c r="B2798">
        <f t="shared" si="43"/>
        <v>0.55694942254083624</v>
      </c>
    </row>
    <row r="2799" spans="1:2" x14ac:dyDescent="0.2">
      <c r="A2799">
        <v>35.042099999999998</v>
      </c>
      <c r="B2799">
        <f t="shared" si="43"/>
        <v>0.55714854639587408</v>
      </c>
    </row>
    <row r="2800" spans="1:2" x14ac:dyDescent="0.2">
      <c r="A2800">
        <v>35.042499999999997</v>
      </c>
      <c r="B2800">
        <f t="shared" si="43"/>
        <v>0.55734767025091192</v>
      </c>
    </row>
    <row r="2801" spans="1:2" x14ac:dyDescent="0.2">
      <c r="A2801">
        <v>35.044699999999999</v>
      </c>
      <c r="B2801">
        <f t="shared" si="43"/>
        <v>0.55754679410594976</v>
      </c>
    </row>
    <row r="2802" spans="1:2" x14ac:dyDescent="0.2">
      <c r="A2802">
        <v>35.045499999999997</v>
      </c>
      <c r="B2802">
        <f t="shared" si="43"/>
        <v>0.5577459179609876</v>
      </c>
    </row>
    <row r="2803" spans="1:2" x14ac:dyDescent="0.2">
      <c r="A2803">
        <v>35.046999999999997</v>
      </c>
      <c r="B2803">
        <f t="shared" si="43"/>
        <v>0.55794504181602544</v>
      </c>
    </row>
    <row r="2804" spans="1:2" x14ac:dyDescent="0.2">
      <c r="A2804">
        <v>35.052599999999998</v>
      </c>
      <c r="B2804">
        <f t="shared" si="43"/>
        <v>0.55814416567106329</v>
      </c>
    </row>
    <row r="2805" spans="1:2" x14ac:dyDescent="0.2">
      <c r="A2805">
        <v>35.054299999999998</v>
      </c>
      <c r="B2805">
        <f t="shared" si="43"/>
        <v>0.55834328952610113</v>
      </c>
    </row>
    <row r="2806" spans="1:2" x14ac:dyDescent="0.2">
      <c r="A2806">
        <v>35.064900000000002</v>
      </c>
      <c r="B2806">
        <f t="shared" si="43"/>
        <v>0.55854241338113897</v>
      </c>
    </row>
    <row r="2807" spans="1:2" x14ac:dyDescent="0.2">
      <c r="A2807">
        <v>35.065600000000003</v>
      </c>
      <c r="B2807">
        <f t="shared" si="43"/>
        <v>0.55874153723617681</v>
      </c>
    </row>
    <row r="2808" spans="1:2" x14ac:dyDescent="0.2">
      <c r="A2808">
        <v>35.066499999999998</v>
      </c>
      <c r="B2808">
        <f t="shared" si="43"/>
        <v>0.55894066109121465</v>
      </c>
    </row>
    <row r="2809" spans="1:2" x14ac:dyDescent="0.2">
      <c r="A2809">
        <v>35.073099999999997</v>
      </c>
      <c r="B2809">
        <f t="shared" si="43"/>
        <v>0.55913978494625249</v>
      </c>
    </row>
    <row r="2810" spans="1:2" x14ac:dyDescent="0.2">
      <c r="A2810">
        <v>35.077800000000003</v>
      </c>
      <c r="B2810">
        <f t="shared" si="43"/>
        <v>0.55933890880129034</v>
      </c>
    </row>
    <row r="2811" spans="1:2" x14ac:dyDescent="0.2">
      <c r="A2811">
        <v>35.082500000000003</v>
      </c>
      <c r="B2811">
        <f t="shared" si="43"/>
        <v>0.55953803265632818</v>
      </c>
    </row>
    <row r="2812" spans="1:2" x14ac:dyDescent="0.2">
      <c r="A2812">
        <v>35.0871</v>
      </c>
      <c r="B2812">
        <f t="shared" si="43"/>
        <v>0.55973715651136602</v>
      </c>
    </row>
    <row r="2813" spans="1:2" x14ac:dyDescent="0.2">
      <c r="A2813">
        <v>35.091799999999999</v>
      </c>
      <c r="B2813">
        <f t="shared" si="43"/>
        <v>0.55993628036640386</v>
      </c>
    </row>
    <row r="2814" spans="1:2" x14ac:dyDescent="0.2">
      <c r="A2814">
        <v>35.092799999999997</v>
      </c>
      <c r="B2814">
        <f t="shared" si="43"/>
        <v>0.5601354042214417</v>
      </c>
    </row>
    <row r="2815" spans="1:2" x14ac:dyDescent="0.2">
      <c r="A2815">
        <v>35.0959</v>
      </c>
      <c r="B2815">
        <f t="shared" si="43"/>
        <v>0.56033452807647954</v>
      </c>
    </row>
    <row r="2816" spans="1:2" x14ac:dyDescent="0.2">
      <c r="A2816">
        <v>35.098199999999999</v>
      </c>
      <c r="B2816">
        <f t="shared" si="43"/>
        <v>0.56053365193151738</v>
      </c>
    </row>
    <row r="2817" spans="1:2" x14ac:dyDescent="0.2">
      <c r="A2817">
        <v>35.098799999999997</v>
      </c>
      <c r="B2817">
        <f t="shared" si="43"/>
        <v>0.56073277578655523</v>
      </c>
    </row>
    <row r="2818" spans="1:2" x14ac:dyDescent="0.2">
      <c r="A2818">
        <v>35.099400000000003</v>
      </c>
      <c r="B2818">
        <f t="shared" si="43"/>
        <v>0.56093189964159307</v>
      </c>
    </row>
    <row r="2819" spans="1:2" x14ac:dyDescent="0.2">
      <c r="A2819">
        <v>35.101199999999999</v>
      </c>
      <c r="B2819">
        <f t="shared" si="43"/>
        <v>0.56113102349663091</v>
      </c>
    </row>
    <row r="2820" spans="1:2" x14ac:dyDescent="0.2">
      <c r="A2820">
        <v>35.103200000000001</v>
      </c>
      <c r="B2820">
        <f t="shared" ref="B2820:B2883" si="44">(1/5022)+B2819</f>
        <v>0.56133014735166875</v>
      </c>
    </row>
    <row r="2821" spans="1:2" x14ac:dyDescent="0.2">
      <c r="A2821">
        <v>35.105499999999999</v>
      </c>
      <c r="B2821">
        <f t="shared" si="44"/>
        <v>0.56152927120670659</v>
      </c>
    </row>
    <row r="2822" spans="1:2" x14ac:dyDescent="0.2">
      <c r="A2822">
        <v>35.106499999999997</v>
      </c>
      <c r="B2822">
        <f t="shared" si="44"/>
        <v>0.56172839506174443</v>
      </c>
    </row>
    <row r="2823" spans="1:2" x14ac:dyDescent="0.2">
      <c r="A2823">
        <v>35.110700000000001</v>
      </c>
      <c r="B2823">
        <f t="shared" si="44"/>
        <v>0.56192751891678228</v>
      </c>
    </row>
    <row r="2824" spans="1:2" x14ac:dyDescent="0.2">
      <c r="A2824">
        <v>35.113399999999999</v>
      </c>
      <c r="B2824">
        <f t="shared" si="44"/>
        <v>0.56212664277182012</v>
      </c>
    </row>
    <row r="2825" spans="1:2" x14ac:dyDescent="0.2">
      <c r="A2825">
        <v>35.115299999999998</v>
      </c>
      <c r="B2825">
        <f t="shared" si="44"/>
        <v>0.56232576662685796</v>
      </c>
    </row>
    <row r="2826" spans="1:2" x14ac:dyDescent="0.2">
      <c r="A2826">
        <v>35.123800000000003</v>
      </c>
      <c r="B2826">
        <f t="shared" si="44"/>
        <v>0.5625248904818958</v>
      </c>
    </row>
    <row r="2827" spans="1:2" x14ac:dyDescent="0.2">
      <c r="A2827">
        <v>35.131100000000004</v>
      </c>
      <c r="B2827">
        <f t="shared" si="44"/>
        <v>0.56272401433693364</v>
      </c>
    </row>
    <row r="2828" spans="1:2" x14ac:dyDescent="0.2">
      <c r="A2828">
        <v>35.131500000000003</v>
      </c>
      <c r="B2828">
        <f t="shared" si="44"/>
        <v>0.56292313819197148</v>
      </c>
    </row>
    <row r="2829" spans="1:2" x14ac:dyDescent="0.2">
      <c r="A2829">
        <v>35.139800000000001</v>
      </c>
      <c r="B2829">
        <f t="shared" si="44"/>
        <v>0.56312226204700933</v>
      </c>
    </row>
    <row r="2830" spans="1:2" x14ac:dyDescent="0.2">
      <c r="A2830">
        <v>35.1419</v>
      </c>
      <c r="B2830">
        <f t="shared" si="44"/>
        <v>0.56332138590204717</v>
      </c>
    </row>
    <row r="2831" spans="1:2" x14ac:dyDescent="0.2">
      <c r="A2831">
        <v>35.1419</v>
      </c>
      <c r="B2831">
        <f t="shared" si="44"/>
        <v>0.56352050975708501</v>
      </c>
    </row>
    <row r="2832" spans="1:2" x14ac:dyDescent="0.2">
      <c r="A2832">
        <v>35.149700000000003</v>
      </c>
      <c r="B2832">
        <f t="shared" si="44"/>
        <v>0.56371963361212285</v>
      </c>
    </row>
    <row r="2833" spans="1:2" x14ac:dyDescent="0.2">
      <c r="A2833">
        <v>35.153100000000002</v>
      </c>
      <c r="B2833">
        <f t="shared" si="44"/>
        <v>0.56391875746716069</v>
      </c>
    </row>
    <row r="2834" spans="1:2" x14ac:dyDescent="0.2">
      <c r="A2834">
        <v>35.167099999999998</v>
      </c>
      <c r="B2834">
        <f t="shared" si="44"/>
        <v>0.56411788132219853</v>
      </c>
    </row>
    <row r="2835" spans="1:2" x14ac:dyDescent="0.2">
      <c r="A2835">
        <v>35.174999999999997</v>
      </c>
      <c r="B2835">
        <f t="shared" si="44"/>
        <v>0.56431700517723637</v>
      </c>
    </row>
    <row r="2836" spans="1:2" x14ac:dyDescent="0.2">
      <c r="A2836">
        <v>35.1768</v>
      </c>
      <c r="B2836">
        <f t="shared" si="44"/>
        <v>0.56451612903227422</v>
      </c>
    </row>
    <row r="2837" spans="1:2" x14ac:dyDescent="0.2">
      <c r="A2837">
        <v>35.177</v>
      </c>
      <c r="B2837">
        <f t="shared" si="44"/>
        <v>0.56471525288731206</v>
      </c>
    </row>
    <row r="2838" spans="1:2" x14ac:dyDescent="0.2">
      <c r="A2838">
        <v>35.180300000000003</v>
      </c>
      <c r="B2838">
        <f t="shared" si="44"/>
        <v>0.5649143767423499</v>
      </c>
    </row>
    <row r="2839" spans="1:2" x14ac:dyDescent="0.2">
      <c r="A2839">
        <v>35.181100000000001</v>
      </c>
      <c r="B2839">
        <f t="shared" si="44"/>
        <v>0.56511350059738774</v>
      </c>
    </row>
    <row r="2840" spans="1:2" x14ac:dyDescent="0.2">
      <c r="A2840">
        <v>35.186599999999999</v>
      </c>
      <c r="B2840">
        <f t="shared" si="44"/>
        <v>0.56531262445242558</v>
      </c>
    </row>
    <row r="2841" spans="1:2" x14ac:dyDescent="0.2">
      <c r="A2841">
        <v>35.194200000000002</v>
      </c>
      <c r="B2841">
        <f t="shared" si="44"/>
        <v>0.56551174830746342</v>
      </c>
    </row>
    <row r="2842" spans="1:2" x14ac:dyDescent="0.2">
      <c r="A2842">
        <v>35.195599999999999</v>
      </c>
      <c r="B2842">
        <f t="shared" si="44"/>
        <v>0.56571087216250127</v>
      </c>
    </row>
    <row r="2843" spans="1:2" x14ac:dyDescent="0.2">
      <c r="A2843">
        <v>35.199300000000001</v>
      </c>
      <c r="B2843">
        <f t="shared" si="44"/>
        <v>0.56590999601753911</v>
      </c>
    </row>
    <row r="2844" spans="1:2" x14ac:dyDescent="0.2">
      <c r="A2844">
        <v>35.1997</v>
      </c>
      <c r="B2844">
        <f t="shared" si="44"/>
        <v>0.56610911987257695</v>
      </c>
    </row>
    <row r="2845" spans="1:2" x14ac:dyDescent="0.2">
      <c r="A2845">
        <v>35.202399999999997</v>
      </c>
      <c r="B2845">
        <f t="shared" si="44"/>
        <v>0.56630824372761479</v>
      </c>
    </row>
    <row r="2846" spans="1:2" x14ac:dyDescent="0.2">
      <c r="A2846">
        <v>35.209800000000001</v>
      </c>
      <c r="B2846">
        <f t="shared" si="44"/>
        <v>0.56650736758265263</v>
      </c>
    </row>
    <row r="2847" spans="1:2" x14ac:dyDescent="0.2">
      <c r="A2847">
        <v>35.211399999999998</v>
      </c>
      <c r="B2847">
        <f t="shared" si="44"/>
        <v>0.56670649143769047</v>
      </c>
    </row>
    <row r="2848" spans="1:2" x14ac:dyDescent="0.2">
      <c r="A2848">
        <v>35.216500000000003</v>
      </c>
      <c r="B2848">
        <f t="shared" si="44"/>
        <v>0.56690561529272832</v>
      </c>
    </row>
    <row r="2849" spans="1:2" x14ac:dyDescent="0.2">
      <c r="A2849">
        <v>35.2179</v>
      </c>
      <c r="B2849">
        <f t="shared" si="44"/>
        <v>0.56710473914776616</v>
      </c>
    </row>
    <row r="2850" spans="1:2" x14ac:dyDescent="0.2">
      <c r="A2850">
        <v>35.219900000000003</v>
      </c>
      <c r="B2850">
        <f t="shared" si="44"/>
        <v>0.567303863002804</v>
      </c>
    </row>
    <row r="2851" spans="1:2" x14ac:dyDescent="0.2">
      <c r="A2851">
        <v>35.219900000000003</v>
      </c>
      <c r="B2851">
        <f t="shared" si="44"/>
        <v>0.56750298685784184</v>
      </c>
    </row>
    <row r="2852" spans="1:2" x14ac:dyDescent="0.2">
      <c r="A2852">
        <v>35.228299999999997</v>
      </c>
      <c r="B2852">
        <f t="shared" si="44"/>
        <v>0.56770211071287968</v>
      </c>
    </row>
    <row r="2853" spans="1:2" x14ac:dyDescent="0.2">
      <c r="A2853">
        <v>35.228499999999997</v>
      </c>
      <c r="B2853">
        <f t="shared" si="44"/>
        <v>0.56790123456791752</v>
      </c>
    </row>
    <row r="2854" spans="1:2" x14ac:dyDescent="0.2">
      <c r="A2854">
        <v>35.231299999999997</v>
      </c>
      <c r="B2854">
        <f t="shared" si="44"/>
        <v>0.56810035842295536</v>
      </c>
    </row>
    <row r="2855" spans="1:2" x14ac:dyDescent="0.2">
      <c r="A2855">
        <v>35.248899999999999</v>
      </c>
      <c r="B2855">
        <f t="shared" si="44"/>
        <v>0.56829948227799321</v>
      </c>
    </row>
    <row r="2856" spans="1:2" x14ac:dyDescent="0.2">
      <c r="A2856">
        <v>35.252899999999997</v>
      </c>
      <c r="B2856">
        <f t="shared" si="44"/>
        <v>0.56849860613303105</v>
      </c>
    </row>
    <row r="2857" spans="1:2" x14ac:dyDescent="0.2">
      <c r="A2857">
        <v>35.253599999999999</v>
      </c>
      <c r="B2857">
        <f t="shared" si="44"/>
        <v>0.56869772998806889</v>
      </c>
    </row>
    <row r="2858" spans="1:2" x14ac:dyDescent="0.2">
      <c r="A2858">
        <v>35.258699999999997</v>
      </c>
      <c r="B2858">
        <f t="shared" si="44"/>
        <v>0.56889685384310673</v>
      </c>
    </row>
    <row r="2859" spans="1:2" x14ac:dyDescent="0.2">
      <c r="A2859">
        <v>35.271799999999999</v>
      </c>
      <c r="B2859">
        <f t="shared" si="44"/>
        <v>0.56909597769814457</v>
      </c>
    </row>
    <row r="2860" spans="1:2" x14ac:dyDescent="0.2">
      <c r="A2860">
        <v>35.272500000000001</v>
      </c>
      <c r="B2860">
        <f t="shared" si="44"/>
        <v>0.56929510155318241</v>
      </c>
    </row>
    <row r="2861" spans="1:2" x14ac:dyDescent="0.2">
      <c r="A2861">
        <v>35.276899999999998</v>
      </c>
      <c r="B2861">
        <f t="shared" si="44"/>
        <v>0.56949422540822026</v>
      </c>
    </row>
    <row r="2862" spans="1:2" x14ac:dyDescent="0.2">
      <c r="A2862">
        <v>35.291200000000003</v>
      </c>
      <c r="B2862">
        <f t="shared" si="44"/>
        <v>0.5696933492632581</v>
      </c>
    </row>
    <row r="2863" spans="1:2" x14ac:dyDescent="0.2">
      <c r="A2863">
        <v>35.298900000000003</v>
      </c>
      <c r="B2863">
        <f t="shared" si="44"/>
        <v>0.56989247311829594</v>
      </c>
    </row>
    <row r="2864" spans="1:2" x14ac:dyDescent="0.2">
      <c r="A2864">
        <v>35.298900000000003</v>
      </c>
      <c r="B2864">
        <f t="shared" si="44"/>
        <v>0.57009159697333378</v>
      </c>
    </row>
    <row r="2865" spans="1:2" x14ac:dyDescent="0.2">
      <c r="A2865">
        <v>35.300899999999999</v>
      </c>
      <c r="B2865">
        <f t="shared" si="44"/>
        <v>0.57029072082837162</v>
      </c>
    </row>
    <row r="2866" spans="1:2" x14ac:dyDescent="0.2">
      <c r="A2866">
        <v>35.3172</v>
      </c>
      <c r="B2866">
        <f t="shared" si="44"/>
        <v>0.57048984468340946</v>
      </c>
    </row>
    <row r="2867" spans="1:2" x14ac:dyDescent="0.2">
      <c r="A2867">
        <v>35.319600000000001</v>
      </c>
      <c r="B2867">
        <f t="shared" si="44"/>
        <v>0.57068896853844731</v>
      </c>
    </row>
    <row r="2868" spans="1:2" x14ac:dyDescent="0.2">
      <c r="A2868">
        <v>35.320999999999998</v>
      </c>
      <c r="B2868">
        <f t="shared" si="44"/>
        <v>0.57088809239348515</v>
      </c>
    </row>
    <row r="2869" spans="1:2" x14ac:dyDescent="0.2">
      <c r="A2869">
        <v>35.324599999999997</v>
      </c>
      <c r="B2869">
        <f t="shared" si="44"/>
        <v>0.57108721624852299</v>
      </c>
    </row>
    <row r="2870" spans="1:2" x14ac:dyDescent="0.2">
      <c r="A2870">
        <v>35.326000000000001</v>
      </c>
      <c r="B2870">
        <f t="shared" si="44"/>
        <v>0.57128634010356083</v>
      </c>
    </row>
    <row r="2871" spans="1:2" x14ac:dyDescent="0.2">
      <c r="A2871">
        <v>35.328000000000003</v>
      </c>
      <c r="B2871">
        <f t="shared" si="44"/>
        <v>0.57148546395859867</v>
      </c>
    </row>
    <row r="2872" spans="1:2" x14ac:dyDescent="0.2">
      <c r="A2872">
        <v>35.328499999999998</v>
      </c>
      <c r="B2872">
        <f t="shared" si="44"/>
        <v>0.57168458781363651</v>
      </c>
    </row>
    <row r="2873" spans="1:2" x14ac:dyDescent="0.2">
      <c r="A2873">
        <v>35.331299999999999</v>
      </c>
      <c r="B2873">
        <f t="shared" si="44"/>
        <v>0.57188371166867435</v>
      </c>
    </row>
    <row r="2874" spans="1:2" x14ac:dyDescent="0.2">
      <c r="A2874">
        <v>35.336599999999997</v>
      </c>
      <c r="B2874">
        <f t="shared" si="44"/>
        <v>0.5720828355237122</v>
      </c>
    </row>
    <row r="2875" spans="1:2" x14ac:dyDescent="0.2">
      <c r="A2875">
        <v>35.336599999999997</v>
      </c>
      <c r="B2875">
        <f t="shared" si="44"/>
        <v>0.57228195937875004</v>
      </c>
    </row>
    <row r="2876" spans="1:2" x14ac:dyDescent="0.2">
      <c r="A2876">
        <v>35.344799999999999</v>
      </c>
      <c r="B2876">
        <f t="shared" si="44"/>
        <v>0.57248108323378788</v>
      </c>
    </row>
    <row r="2877" spans="1:2" x14ac:dyDescent="0.2">
      <c r="A2877">
        <v>35.346600000000002</v>
      </c>
      <c r="B2877">
        <f t="shared" si="44"/>
        <v>0.57268020708882572</v>
      </c>
    </row>
    <row r="2878" spans="1:2" x14ac:dyDescent="0.2">
      <c r="A2878">
        <v>35.349800000000002</v>
      </c>
      <c r="B2878">
        <f t="shared" si="44"/>
        <v>0.57287933094386356</v>
      </c>
    </row>
    <row r="2879" spans="1:2" x14ac:dyDescent="0.2">
      <c r="A2879">
        <v>35.3538</v>
      </c>
      <c r="B2879">
        <f t="shared" si="44"/>
        <v>0.5730784547989014</v>
      </c>
    </row>
    <row r="2880" spans="1:2" x14ac:dyDescent="0.2">
      <c r="A2880">
        <v>35.356699999999996</v>
      </c>
      <c r="B2880">
        <f t="shared" si="44"/>
        <v>0.57327757865393925</v>
      </c>
    </row>
    <row r="2881" spans="1:2" x14ac:dyDescent="0.2">
      <c r="A2881">
        <v>35.362200000000001</v>
      </c>
      <c r="B2881">
        <f t="shared" si="44"/>
        <v>0.57347670250897709</v>
      </c>
    </row>
    <row r="2882" spans="1:2" x14ac:dyDescent="0.2">
      <c r="A2882">
        <v>35.362200000000001</v>
      </c>
      <c r="B2882">
        <f t="shared" si="44"/>
        <v>0.57367582636401493</v>
      </c>
    </row>
    <row r="2883" spans="1:2" x14ac:dyDescent="0.2">
      <c r="A2883">
        <v>35.362900000000003</v>
      </c>
      <c r="B2883">
        <f t="shared" si="44"/>
        <v>0.57387495021905277</v>
      </c>
    </row>
    <row r="2884" spans="1:2" x14ac:dyDescent="0.2">
      <c r="A2884">
        <v>35.364899999999999</v>
      </c>
      <c r="B2884">
        <f t="shared" ref="B2884:B2947" si="45">(1/5022)+B2883</f>
        <v>0.57407407407409061</v>
      </c>
    </row>
    <row r="2885" spans="1:2" x14ac:dyDescent="0.2">
      <c r="A2885">
        <v>35.366599999999998</v>
      </c>
      <c r="B2885">
        <f t="shared" si="45"/>
        <v>0.57427319792912845</v>
      </c>
    </row>
    <row r="2886" spans="1:2" x14ac:dyDescent="0.2">
      <c r="A2886">
        <v>35.367400000000004</v>
      </c>
      <c r="B2886">
        <f t="shared" si="45"/>
        <v>0.5744723217841663</v>
      </c>
    </row>
    <row r="2887" spans="1:2" x14ac:dyDescent="0.2">
      <c r="A2887">
        <v>35.369900000000001</v>
      </c>
      <c r="B2887">
        <f t="shared" si="45"/>
        <v>0.57467144563920414</v>
      </c>
    </row>
    <row r="2888" spans="1:2" x14ac:dyDescent="0.2">
      <c r="A2888">
        <v>35.3718</v>
      </c>
      <c r="B2888">
        <f t="shared" si="45"/>
        <v>0.57487056949424198</v>
      </c>
    </row>
    <row r="2889" spans="1:2" x14ac:dyDescent="0.2">
      <c r="A2889">
        <v>35.374200000000002</v>
      </c>
      <c r="B2889">
        <f t="shared" si="45"/>
        <v>0.57506969334927982</v>
      </c>
    </row>
    <row r="2890" spans="1:2" x14ac:dyDescent="0.2">
      <c r="A2890">
        <v>35.3752</v>
      </c>
      <c r="B2890">
        <f t="shared" si="45"/>
        <v>0.57526881720431766</v>
      </c>
    </row>
    <row r="2891" spans="1:2" x14ac:dyDescent="0.2">
      <c r="A2891">
        <v>35.3825</v>
      </c>
      <c r="B2891">
        <f t="shared" si="45"/>
        <v>0.5754679410593555</v>
      </c>
    </row>
    <row r="2892" spans="1:2" x14ac:dyDescent="0.2">
      <c r="A2892">
        <v>35.386899999999997</v>
      </c>
      <c r="B2892">
        <f t="shared" si="45"/>
        <v>0.57566706491439334</v>
      </c>
    </row>
    <row r="2893" spans="1:2" x14ac:dyDescent="0.2">
      <c r="A2893">
        <v>35.390799999999999</v>
      </c>
      <c r="B2893">
        <f t="shared" si="45"/>
        <v>0.57586618876943119</v>
      </c>
    </row>
    <row r="2894" spans="1:2" x14ac:dyDescent="0.2">
      <c r="A2894">
        <v>35.394500000000001</v>
      </c>
      <c r="B2894">
        <f t="shared" si="45"/>
        <v>0.57606531262446903</v>
      </c>
    </row>
    <row r="2895" spans="1:2" x14ac:dyDescent="0.2">
      <c r="A2895">
        <v>35.395499999999998</v>
      </c>
      <c r="B2895">
        <f t="shared" si="45"/>
        <v>0.57626443647950687</v>
      </c>
    </row>
    <row r="2896" spans="1:2" x14ac:dyDescent="0.2">
      <c r="A2896">
        <v>35.408499999999997</v>
      </c>
      <c r="B2896">
        <f t="shared" si="45"/>
        <v>0.57646356033454471</v>
      </c>
    </row>
    <row r="2897" spans="1:2" x14ac:dyDescent="0.2">
      <c r="A2897">
        <v>35.412399999999998</v>
      </c>
      <c r="B2897">
        <f t="shared" si="45"/>
        <v>0.57666268418958255</v>
      </c>
    </row>
    <row r="2898" spans="1:2" x14ac:dyDescent="0.2">
      <c r="A2898">
        <v>35.415700000000001</v>
      </c>
      <c r="B2898">
        <f t="shared" si="45"/>
        <v>0.57686180804462039</v>
      </c>
    </row>
    <row r="2899" spans="1:2" x14ac:dyDescent="0.2">
      <c r="A2899">
        <v>35.416400000000003</v>
      </c>
      <c r="B2899">
        <f t="shared" si="45"/>
        <v>0.57706093189965824</v>
      </c>
    </row>
    <row r="2900" spans="1:2" x14ac:dyDescent="0.2">
      <c r="A2900">
        <v>35.420499999999997</v>
      </c>
      <c r="B2900">
        <f t="shared" si="45"/>
        <v>0.57726005575469608</v>
      </c>
    </row>
    <row r="2901" spans="1:2" x14ac:dyDescent="0.2">
      <c r="A2901">
        <v>35.4236</v>
      </c>
      <c r="B2901">
        <f t="shared" si="45"/>
        <v>0.57745917960973392</v>
      </c>
    </row>
    <row r="2902" spans="1:2" x14ac:dyDescent="0.2">
      <c r="A2902">
        <v>35.428899999999999</v>
      </c>
      <c r="B2902">
        <f t="shared" si="45"/>
        <v>0.57765830346477176</v>
      </c>
    </row>
    <row r="2903" spans="1:2" x14ac:dyDescent="0.2">
      <c r="A2903">
        <v>35.429299999999998</v>
      </c>
      <c r="B2903">
        <f t="shared" si="45"/>
        <v>0.5778574273198096</v>
      </c>
    </row>
    <row r="2904" spans="1:2" x14ac:dyDescent="0.2">
      <c r="A2904">
        <v>35.434600000000003</v>
      </c>
      <c r="B2904">
        <f t="shared" si="45"/>
        <v>0.57805655117484744</v>
      </c>
    </row>
    <row r="2905" spans="1:2" x14ac:dyDescent="0.2">
      <c r="A2905">
        <v>35.435200000000002</v>
      </c>
      <c r="B2905">
        <f t="shared" si="45"/>
        <v>0.57825567502988529</v>
      </c>
    </row>
    <row r="2906" spans="1:2" x14ac:dyDescent="0.2">
      <c r="A2906">
        <v>35.438699999999997</v>
      </c>
      <c r="B2906">
        <f t="shared" si="45"/>
        <v>0.57845479888492313</v>
      </c>
    </row>
    <row r="2907" spans="1:2" x14ac:dyDescent="0.2">
      <c r="A2907">
        <v>35.444800000000001</v>
      </c>
      <c r="B2907">
        <f t="shared" si="45"/>
        <v>0.57865392273996097</v>
      </c>
    </row>
    <row r="2908" spans="1:2" x14ac:dyDescent="0.2">
      <c r="A2908">
        <v>35.451999999999998</v>
      </c>
      <c r="B2908">
        <f t="shared" si="45"/>
        <v>0.57885304659499881</v>
      </c>
    </row>
    <row r="2909" spans="1:2" x14ac:dyDescent="0.2">
      <c r="A2909">
        <v>35.4557</v>
      </c>
      <c r="B2909">
        <f t="shared" si="45"/>
        <v>0.57905217045003665</v>
      </c>
    </row>
    <row r="2910" spans="1:2" x14ac:dyDescent="0.2">
      <c r="A2910">
        <v>35.456400000000002</v>
      </c>
      <c r="B2910">
        <f t="shared" si="45"/>
        <v>0.57925129430507449</v>
      </c>
    </row>
    <row r="2911" spans="1:2" x14ac:dyDescent="0.2">
      <c r="A2911">
        <v>35.456400000000002</v>
      </c>
      <c r="B2911">
        <f t="shared" si="45"/>
        <v>0.57945041816011233</v>
      </c>
    </row>
    <row r="2912" spans="1:2" x14ac:dyDescent="0.2">
      <c r="A2912">
        <v>35.458300000000001</v>
      </c>
      <c r="B2912">
        <f t="shared" si="45"/>
        <v>0.57964954201515018</v>
      </c>
    </row>
    <row r="2913" spans="1:2" x14ac:dyDescent="0.2">
      <c r="A2913">
        <v>35.461599999999997</v>
      </c>
      <c r="B2913">
        <f t="shared" si="45"/>
        <v>0.57984866587018802</v>
      </c>
    </row>
    <row r="2914" spans="1:2" x14ac:dyDescent="0.2">
      <c r="A2914">
        <v>35.464700000000001</v>
      </c>
      <c r="B2914">
        <f t="shared" si="45"/>
        <v>0.58004778972522586</v>
      </c>
    </row>
    <row r="2915" spans="1:2" x14ac:dyDescent="0.2">
      <c r="A2915">
        <v>35.464799999999997</v>
      </c>
      <c r="B2915">
        <f t="shared" si="45"/>
        <v>0.5802469135802637</v>
      </c>
    </row>
    <row r="2916" spans="1:2" x14ac:dyDescent="0.2">
      <c r="A2916">
        <v>35.4741</v>
      </c>
      <c r="B2916">
        <f t="shared" si="45"/>
        <v>0.58044603743530154</v>
      </c>
    </row>
    <row r="2917" spans="1:2" x14ac:dyDescent="0.2">
      <c r="A2917">
        <v>35.474800000000002</v>
      </c>
      <c r="B2917">
        <f t="shared" si="45"/>
        <v>0.58064516129033938</v>
      </c>
    </row>
    <row r="2918" spans="1:2" x14ac:dyDescent="0.2">
      <c r="A2918">
        <v>35.485399999999998</v>
      </c>
      <c r="B2918">
        <f t="shared" si="45"/>
        <v>0.58084428514537723</v>
      </c>
    </row>
    <row r="2919" spans="1:2" x14ac:dyDescent="0.2">
      <c r="A2919">
        <v>35.485599999999998</v>
      </c>
      <c r="B2919">
        <f t="shared" si="45"/>
        <v>0.58104340900041507</v>
      </c>
    </row>
    <row r="2920" spans="1:2" x14ac:dyDescent="0.2">
      <c r="A2920">
        <v>35.488399999999999</v>
      </c>
      <c r="B2920">
        <f t="shared" si="45"/>
        <v>0.58124253285545291</v>
      </c>
    </row>
    <row r="2921" spans="1:2" x14ac:dyDescent="0.2">
      <c r="A2921">
        <v>35.4893</v>
      </c>
      <c r="B2921">
        <f t="shared" si="45"/>
        <v>0.58144165671049075</v>
      </c>
    </row>
    <row r="2922" spans="1:2" x14ac:dyDescent="0.2">
      <c r="A2922">
        <v>35.496099999999998</v>
      </c>
      <c r="B2922">
        <f t="shared" si="45"/>
        <v>0.58164078056552859</v>
      </c>
    </row>
    <row r="2923" spans="1:2" x14ac:dyDescent="0.2">
      <c r="A2923">
        <v>35.497500000000002</v>
      </c>
      <c r="B2923">
        <f t="shared" si="45"/>
        <v>0.58183990442056643</v>
      </c>
    </row>
    <row r="2924" spans="1:2" x14ac:dyDescent="0.2">
      <c r="A2924">
        <v>35.507399999999997</v>
      </c>
      <c r="B2924">
        <f t="shared" si="45"/>
        <v>0.58203902827560428</v>
      </c>
    </row>
    <row r="2925" spans="1:2" x14ac:dyDescent="0.2">
      <c r="A2925">
        <v>35.511200000000002</v>
      </c>
      <c r="B2925">
        <f t="shared" si="45"/>
        <v>0.58223815213064212</v>
      </c>
    </row>
    <row r="2926" spans="1:2" x14ac:dyDescent="0.2">
      <c r="A2926">
        <v>35.5124</v>
      </c>
      <c r="B2926">
        <f t="shared" si="45"/>
        <v>0.58243727598567996</v>
      </c>
    </row>
    <row r="2927" spans="1:2" x14ac:dyDescent="0.2">
      <c r="A2927">
        <v>35.512500000000003</v>
      </c>
      <c r="B2927">
        <f t="shared" si="45"/>
        <v>0.5826363998407178</v>
      </c>
    </row>
    <row r="2928" spans="1:2" x14ac:dyDescent="0.2">
      <c r="A2928">
        <v>35.513399999999997</v>
      </c>
      <c r="B2928">
        <f t="shared" si="45"/>
        <v>0.58283552369575564</v>
      </c>
    </row>
    <row r="2929" spans="1:2" x14ac:dyDescent="0.2">
      <c r="A2929">
        <v>35.5139</v>
      </c>
      <c r="B2929">
        <f t="shared" si="45"/>
        <v>0.58303464755079348</v>
      </c>
    </row>
    <row r="2930" spans="1:2" x14ac:dyDescent="0.2">
      <c r="A2930">
        <v>35.515599999999999</v>
      </c>
      <c r="B2930">
        <f t="shared" si="45"/>
        <v>0.58323377140583132</v>
      </c>
    </row>
    <row r="2931" spans="1:2" x14ac:dyDescent="0.2">
      <c r="A2931">
        <v>35.519599999999997</v>
      </c>
      <c r="B2931">
        <f t="shared" si="45"/>
        <v>0.58343289526086917</v>
      </c>
    </row>
    <row r="2932" spans="1:2" x14ac:dyDescent="0.2">
      <c r="A2932">
        <v>35.527700000000003</v>
      </c>
      <c r="B2932">
        <f t="shared" si="45"/>
        <v>0.58363201911590701</v>
      </c>
    </row>
    <row r="2933" spans="1:2" x14ac:dyDescent="0.2">
      <c r="A2933">
        <v>35.527999999999999</v>
      </c>
      <c r="B2933">
        <f t="shared" si="45"/>
        <v>0.58383114297094485</v>
      </c>
    </row>
    <row r="2934" spans="1:2" x14ac:dyDescent="0.2">
      <c r="A2934">
        <v>35.530099999999997</v>
      </c>
      <c r="B2934">
        <f t="shared" si="45"/>
        <v>0.58403026682598269</v>
      </c>
    </row>
    <row r="2935" spans="1:2" x14ac:dyDescent="0.2">
      <c r="A2935">
        <v>35.530200000000001</v>
      </c>
      <c r="B2935">
        <f t="shared" si="45"/>
        <v>0.58422939068102053</v>
      </c>
    </row>
    <row r="2936" spans="1:2" x14ac:dyDescent="0.2">
      <c r="A2936">
        <v>35.537700000000001</v>
      </c>
      <c r="B2936">
        <f t="shared" si="45"/>
        <v>0.58442851453605837</v>
      </c>
    </row>
    <row r="2937" spans="1:2" x14ac:dyDescent="0.2">
      <c r="A2937">
        <v>35.539000000000001</v>
      </c>
      <c r="B2937">
        <f t="shared" si="45"/>
        <v>0.58462763839109622</v>
      </c>
    </row>
    <row r="2938" spans="1:2" x14ac:dyDescent="0.2">
      <c r="A2938">
        <v>35.551600000000001</v>
      </c>
      <c r="B2938">
        <f t="shared" si="45"/>
        <v>0.58482676224613406</v>
      </c>
    </row>
    <row r="2939" spans="1:2" x14ac:dyDescent="0.2">
      <c r="A2939">
        <v>35.555300000000003</v>
      </c>
      <c r="B2939">
        <f t="shared" si="45"/>
        <v>0.5850258861011719</v>
      </c>
    </row>
    <row r="2940" spans="1:2" x14ac:dyDescent="0.2">
      <c r="A2940">
        <v>35.559899999999999</v>
      </c>
      <c r="B2940">
        <f t="shared" si="45"/>
        <v>0.58522500995620974</v>
      </c>
    </row>
    <row r="2941" spans="1:2" x14ac:dyDescent="0.2">
      <c r="A2941">
        <v>35.570599999999999</v>
      </c>
      <c r="B2941">
        <f t="shared" si="45"/>
        <v>0.58542413381124758</v>
      </c>
    </row>
    <row r="2942" spans="1:2" x14ac:dyDescent="0.2">
      <c r="A2942">
        <v>35.577399999999997</v>
      </c>
      <c r="B2942">
        <f t="shared" si="45"/>
        <v>0.58562325766628542</v>
      </c>
    </row>
    <row r="2943" spans="1:2" x14ac:dyDescent="0.2">
      <c r="A2943">
        <v>35.579599999999999</v>
      </c>
      <c r="B2943">
        <f t="shared" si="45"/>
        <v>0.58582238152132327</v>
      </c>
    </row>
    <row r="2944" spans="1:2" x14ac:dyDescent="0.2">
      <c r="A2944">
        <v>35.580300000000001</v>
      </c>
      <c r="B2944">
        <f t="shared" si="45"/>
        <v>0.58602150537636111</v>
      </c>
    </row>
    <row r="2945" spans="1:2" x14ac:dyDescent="0.2">
      <c r="A2945">
        <v>35.585099999999997</v>
      </c>
      <c r="B2945">
        <f t="shared" si="45"/>
        <v>0.58622062923139895</v>
      </c>
    </row>
    <row r="2946" spans="1:2" x14ac:dyDescent="0.2">
      <c r="A2946">
        <v>35.585900000000002</v>
      </c>
      <c r="B2946">
        <f t="shared" si="45"/>
        <v>0.58641975308643679</v>
      </c>
    </row>
    <row r="2947" spans="1:2" x14ac:dyDescent="0.2">
      <c r="A2947">
        <v>35.609000000000002</v>
      </c>
      <c r="B2947">
        <f t="shared" si="45"/>
        <v>0.58661887694147463</v>
      </c>
    </row>
    <row r="2948" spans="1:2" x14ac:dyDescent="0.2">
      <c r="A2948">
        <v>35.618499999999997</v>
      </c>
      <c r="B2948">
        <f t="shared" ref="B2948:B3011" si="46">(1/5022)+B2947</f>
        <v>0.58681800079651247</v>
      </c>
    </row>
    <row r="2949" spans="1:2" x14ac:dyDescent="0.2">
      <c r="A2949">
        <v>35.622500000000002</v>
      </c>
      <c r="B2949">
        <f t="shared" si="46"/>
        <v>0.58701712465155031</v>
      </c>
    </row>
    <row r="2950" spans="1:2" x14ac:dyDescent="0.2">
      <c r="A2950">
        <v>35.625</v>
      </c>
      <c r="B2950">
        <f t="shared" si="46"/>
        <v>0.58721624850658816</v>
      </c>
    </row>
    <row r="2951" spans="1:2" x14ac:dyDescent="0.2">
      <c r="A2951">
        <v>35.627200000000002</v>
      </c>
      <c r="B2951">
        <f t="shared" si="46"/>
        <v>0.587415372361626</v>
      </c>
    </row>
    <row r="2952" spans="1:2" x14ac:dyDescent="0.2">
      <c r="A2952">
        <v>35.630899999999997</v>
      </c>
      <c r="B2952">
        <f t="shared" si="46"/>
        <v>0.58761449621666384</v>
      </c>
    </row>
    <row r="2953" spans="1:2" x14ac:dyDescent="0.2">
      <c r="A2953">
        <v>35.631500000000003</v>
      </c>
      <c r="B2953">
        <f t="shared" si="46"/>
        <v>0.58781362007170168</v>
      </c>
    </row>
    <row r="2954" spans="1:2" x14ac:dyDescent="0.2">
      <c r="A2954">
        <v>35.631599999999999</v>
      </c>
      <c r="B2954">
        <f t="shared" si="46"/>
        <v>0.58801274392673952</v>
      </c>
    </row>
    <row r="2955" spans="1:2" x14ac:dyDescent="0.2">
      <c r="A2955">
        <v>35.631999999999998</v>
      </c>
      <c r="B2955">
        <f t="shared" si="46"/>
        <v>0.58821186778177736</v>
      </c>
    </row>
    <row r="2956" spans="1:2" x14ac:dyDescent="0.2">
      <c r="A2956">
        <v>35.633099999999999</v>
      </c>
      <c r="B2956">
        <f t="shared" si="46"/>
        <v>0.58841099163681521</v>
      </c>
    </row>
    <row r="2957" spans="1:2" x14ac:dyDescent="0.2">
      <c r="A2957">
        <v>35.644399999999997</v>
      </c>
      <c r="B2957">
        <f t="shared" si="46"/>
        <v>0.58861011549185305</v>
      </c>
    </row>
    <row r="2958" spans="1:2" x14ac:dyDescent="0.2">
      <c r="A2958">
        <v>35.646999999999998</v>
      </c>
      <c r="B2958">
        <f t="shared" si="46"/>
        <v>0.58880923934689089</v>
      </c>
    </row>
    <row r="2959" spans="1:2" x14ac:dyDescent="0.2">
      <c r="A2959">
        <v>35.647300000000001</v>
      </c>
      <c r="B2959">
        <f t="shared" si="46"/>
        <v>0.58900836320192873</v>
      </c>
    </row>
    <row r="2960" spans="1:2" x14ac:dyDescent="0.2">
      <c r="A2960">
        <v>35.648400000000002</v>
      </c>
      <c r="B2960">
        <f t="shared" si="46"/>
        <v>0.58920748705696657</v>
      </c>
    </row>
    <row r="2961" spans="1:2" x14ac:dyDescent="0.2">
      <c r="A2961">
        <v>35.649000000000001</v>
      </c>
      <c r="B2961">
        <f t="shared" si="46"/>
        <v>0.58940661091200441</v>
      </c>
    </row>
    <row r="2962" spans="1:2" x14ac:dyDescent="0.2">
      <c r="A2962">
        <v>35.651400000000002</v>
      </c>
      <c r="B2962">
        <f t="shared" si="46"/>
        <v>0.58960573476704226</v>
      </c>
    </row>
    <row r="2963" spans="1:2" x14ac:dyDescent="0.2">
      <c r="A2963">
        <v>35.659500000000001</v>
      </c>
      <c r="B2963">
        <f t="shared" si="46"/>
        <v>0.5898048586220801</v>
      </c>
    </row>
    <row r="2964" spans="1:2" x14ac:dyDescent="0.2">
      <c r="A2964">
        <v>35.667499999999997</v>
      </c>
      <c r="B2964">
        <f t="shared" si="46"/>
        <v>0.59000398247711794</v>
      </c>
    </row>
    <row r="2965" spans="1:2" x14ac:dyDescent="0.2">
      <c r="A2965">
        <v>35.6691</v>
      </c>
      <c r="B2965">
        <f t="shared" si="46"/>
        <v>0.59020310633215578</v>
      </c>
    </row>
    <row r="2966" spans="1:2" x14ac:dyDescent="0.2">
      <c r="A2966">
        <v>35.673099999999998</v>
      </c>
      <c r="B2966">
        <f t="shared" si="46"/>
        <v>0.59040223018719362</v>
      </c>
    </row>
    <row r="2967" spans="1:2" x14ac:dyDescent="0.2">
      <c r="A2967">
        <v>35.673299999999998</v>
      </c>
      <c r="B2967">
        <f t="shared" si="46"/>
        <v>0.59060135404223146</v>
      </c>
    </row>
    <row r="2968" spans="1:2" x14ac:dyDescent="0.2">
      <c r="A2968">
        <v>35.673499999999997</v>
      </c>
      <c r="B2968">
        <f t="shared" si="46"/>
        <v>0.5908004778972693</v>
      </c>
    </row>
    <row r="2969" spans="1:2" x14ac:dyDescent="0.2">
      <c r="A2969">
        <v>35.689500000000002</v>
      </c>
      <c r="B2969">
        <f t="shared" si="46"/>
        <v>0.59099960175230715</v>
      </c>
    </row>
    <row r="2970" spans="1:2" x14ac:dyDescent="0.2">
      <c r="A2970">
        <v>35.691099999999999</v>
      </c>
      <c r="B2970">
        <f t="shared" si="46"/>
        <v>0.59119872560734499</v>
      </c>
    </row>
    <row r="2971" spans="1:2" x14ac:dyDescent="0.2">
      <c r="A2971">
        <v>35.7014</v>
      </c>
      <c r="B2971">
        <f t="shared" si="46"/>
        <v>0.59139784946238283</v>
      </c>
    </row>
    <row r="2972" spans="1:2" x14ac:dyDescent="0.2">
      <c r="A2972">
        <v>35.714599999999997</v>
      </c>
      <c r="B2972">
        <f t="shared" si="46"/>
        <v>0.59159697331742067</v>
      </c>
    </row>
    <row r="2973" spans="1:2" x14ac:dyDescent="0.2">
      <c r="A2973">
        <v>35.7179</v>
      </c>
      <c r="B2973">
        <f t="shared" si="46"/>
        <v>0.59179609717245851</v>
      </c>
    </row>
    <row r="2974" spans="1:2" x14ac:dyDescent="0.2">
      <c r="A2974">
        <v>35.723300000000002</v>
      </c>
      <c r="B2974">
        <f t="shared" si="46"/>
        <v>0.59199522102749635</v>
      </c>
    </row>
    <row r="2975" spans="1:2" x14ac:dyDescent="0.2">
      <c r="A2975">
        <v>35.723500000000001</v>
      </c>
      <c r="B2975">
        <f t="shared" si="46"/>
        <v>0.5921943448825342</v>
      </c>
    </row>
    <row r="2976" spans="1:2" x14ac:dyDescent="0.2">
      <c r="A2976">
        <v>35.727899999999998</v>
      </c>
      <c r="B2976">
        <f t="shared" si="46"/>
        <v>0.59239346873757204</v>
      </c>
    </row>
    <row r="2977" spans="1:2" x14ac:dyDescent="0.2">
      <c r="A2977">
        <v>35.734099999999998</v>
      </c>
      <c r="B2977">
        <f t="shared" si="46"/>
        <v>0.59259259259260988</v>
      </c>
    </row>
    <row r="2978" spans="1:2" x14ac:dyDescent="0.2">
      <c r="A2978">
        <v>35.734099999999998</v>
      </c>
      <c r="B2978">
        <f t="shared" si="46"/>
        <v>0.59279171644764772</v>
      </c>
    </row>
    <row r="2979" spans="1:2" x14ac:dyDescent="0.2">
      <c r="A2979">
        <v>35.735700000000001</v>
      </c>
      <c r="B2979">
        <f t="shared" si="46"/>
        <v>0.59299084030268556</v>
      </c>
    </row>
    <row r="2980" spans="1:2" x14ac:dyDescent="0.2">
      <c r="A2980">
        <v>35.737200000000001</v>
      </c>
      <c r="B2980">
        <f t="shared" si="46"/>
        <v>0.5931899641577234</v>
      </c>
    </row>
    <row r="2981" spans="1:2" x14ac:dyDescent="0.2">
      <c r="A2981">
        <v>35.738399999999999</v>
      </c>
      <c r="B2981">
        <f t="shared" si="46"/>
        <v>0.59338908801276125</v>
      </c>
    </row>
    <row r="2982" spans="1:2" x14ac:dyDescent="0.2">
      <c r="A2982">
        <v>35.738700000000001</v>
      </c>
      <c r="B2982">
        <f t="shared" si="46"/>
        <v>0.59358821186779909</v>
      </c>
    </row>
    <row r="2983" spans="1:2" x14ac:dyDescent="0.2">
      <c r="A2983">
        <v>35.740499999999997</v>
      </c>
      <c r="B2983">
        <f t="shared" si="46"/>
        <v>0.59378733572283693</v>
      </c>
    </row>
    <row r="2984" spans="1:2" x14ac:dyDescent="0.2">
      <c r="A2984">
        <v>35.742400000000004</v>
      </c>
      <c r="B2984">
        <f t="shared" si="46"/>
        <v>0.59398645957787477</v>
      </c>
    </row>
    <row r="2985" spans="1:2" x14ac:dyDescent="0.2">
      <c r="A2985">
        <v>35.742699999999999</v>
      </c>
      <c r="B2985">
        <f t="shared" si="46"/>
        <v>0.59418558343291261</v>
      </c>
    </row>
    <row r="2986" spans="1:2" x14ac:dyDescent="0.2">
      <c r="A2986">
        <v>35.750900000000001</v>
      </c>
      <c r="B2986">
        <f t="shared" si="46"/>
        <v>0.59438470728795045</v>
      </c>
    </row>
    <row r="2987" spans="1:2" x14ac:dyDescent="0.2">
      <c r="A2987">
        <v>35.7517</v>
      </c>
      <c r="B2987">
        <f t="shared" si="46"/>
        <v>0.59458383114298829</v>
      </c>
    </row>
    <row r="2988" spans="1:2" x14ac:dyDescent="0.2">
      <c r="A2988">
        <v>35.755699999999997</v>
      </c>
      <c r="B2988">
        <f t="shared" si="46"/>
        <v>0.59478295499802614</v>
      </c>
    </row>
    <row r="2989" spans="1:2" x14ac:dyDescent="0.2">
      <c r="A2989">
        <v>35.759900000000002</v>
      </c>
      <c r="B2989">
        <f t="shared" si="46"/>
        <v>0.59498207885306398</v>
      </c>
    </row>
    <row r="2990" spans="1:2" x14ac:dyDescent="0.2">
      <c r="A2990">
        <v>35.763399999999997</v>
      </c>
      <c r="B2990">
        <f t="shared" si="46"/>
        <v>0.59518120270810182</v>
      </c>
    </row>
    <row r="2991" spans="1:2" x14ac:dyDescent="0.2">
      <c r="A2991">
        <v>35.767400000000002</v>
      </c>
      <c r="B2991">
        <f t="shared" si="46"/>
        <v>0.59538032656313966</v>
      </c>
    </row>
    <row r="2992" spans="1:2" x14ac:dyDescent="0.2">
      <c r="A2992">
        <v>35.772300000000001</v>
      </c>
      <c r="B2992">
        <f t="shared" si="46"/>
        <v>0.5955794504181775</v>
      </c>
    </row>
    <row r="2993" spans="1:2" x14ac:dyDescent="0.2">
      <c r="A2993">
        <v>35.772399999999998</v>
      </c>
      <c r="B2993">
        <f t="shared" si="46"/>
        <v>0.59577857427321534</v>
      </c>
    </row>
    <row r="2994" spans="1:2" x14ac:dyDescent="0.2">
      <c r="A2994">
        <v>35.775700000000001</v>
      </c>
      <c r="B2994">
        <f t="shared" si="46"/>
        <v>0.59597769812825319</v>
      </c>
    </row>
    <row r="2995" spans="1:2" x14ac:dyDescent="0.2">
      <c r="A2995">
        <v>35.7776</v>
      </c>
      <c r="B2995">
        <f t="shared" si="46"/>
        <v>0.59617682198329103</v>
      </c>
    </row>
    <row r="2996" spans="1:2" x14ac:dyDescent="0.2">
      <c r="A2996">
        <v>35.777799999999999</v>
      </c>
      <c r="B2996">
        <f t="shared" si="46"/>
        <v>0.59637594583832887</v>
      </c>
    </row>
    <row r="2997" spans="1:2" x14ac:dyDescent="0.2">
      <c r="A2997">
        <v>35.779000000000003</v>
      </c>
      <c r="B2997">
        <f t="shared" si="46"/>
        <v>0.59657506969336671</v>
      </c>
    </row>
    <row r="2998" spans="1:2" x14ac:dyDescent="0.2">
      <c r="A2998">
        <v>35.780900000000003</v>
      </c>
      <c r="B2998">
        <f t="shared" si="46"/>
        <v>0.59677419354840455</v>
      </c>
    </row>
    <row r="2999" spans="1:2" x14ac:dyDescent="0.2">
      <c r="A2999">
        <v>35.783099999999997</v>
      </c>
      <c r="B2999">
        <f t="shared" si="46"/>
        <v>0.59697331740344239</v>
      </c>
    </row>
    <row r="3000" spans="1:2" x14ac:dyDescent="0.2">
      <c r="A3000">
        <v>35.793999999999997</v>
      </c>
      <c r="B3000">
        <f t="shared" si="46"/>
        <v>0.59717244125848024</v>
      </c>
    </row>
    <row r="3001" spans="1:2" x14ac:dyDescent="0.2">
      <c r="A3001">
        <v>35.7971</v>
      </c>
      <c r="B3001">
        <f t="shared" si="46"/>
        <v>0.59737156511351808</v>
      </c>
    </row>
    <row r="3002" spans="1:2" x14ac:dyDescent="0.2">
      <c r="A3002">
        <v>35.799599999999998</v>
      </c>
      <c r="B3002">
        <f t="shared" si="46"/>
        <v>0.59757068896855592</v>
      </c>
    </row>
    <row r="3003" spans="1:2" x14ac:dyDescent="0.2">
      <c r="A3003">
        <v>35.799999999999997</v>
      </c>
      <c r="B3003">
        <f t="shared" si="46"/>
        <v>0.59776981282359376</v>
      </c>
    </row>
    <row r="3004" spans="1:2" x14ac:dyDescent="0.2">
      <c r="A3004">
        <v>35.8003</v>
      </c>
      <c r="B3004">
        <f t="shared" si="46"/>
        <v>0.5979689366786316</v>
      </c>
    </row>
    <row r="3005" spans="1:2" x14ac:dyDescent="0.2">
      <c r="A3005">
        <v>35.800699999999999</v>
      </c>
      <c r="B3005">
        <f t="shared" si="46"/>
        <v>0.59816806053366944</v>
      </c>
    </row>
    <row r="3006" spans="1:2" x14ac:dyDescent="0.2">
      <c r="A3006">
        <v>35.800800000000002</v>
      </c>
      <c r="B3006">
        <f t="shared" si="46"/>
        <v>0.59836718438870728</v>
      </c>
    </row>
    <row r="3007" spans="1:2" x14ac:dyDescent="0.2">
      <c r="A3007">
        <v>35.801099999999998</v>
      </c>
      <c r="B3007">
        <f t="shared" si="46"/>
        <v>0.59856630824374513</v>
      </c>
    </row>
    <row r="3008" spans="1:2" x14ac:dyDescent="0.2">
      <c r="A3008">
        <v>35.804299999999998</v>
      </c>
      <c r="B3008">
        <f t="shared" si="46"/>
        <v>0.59876543209878297</v>
      </c>
    </row>
    <row r="3009" spans="1:2" x14ac:dyDescent="0.2">
      <c r="A3009">
        <v>35.805500000000002</v>
      </c>
      <c r="B3009">
        <f t="shared" si="46"/>
        <v>0.59896455595382081</v>
      </c>
    </row>
    <row r="3010" spans="1:2" x14ac:dyDescent="0.2">
      <c r="A3010">
        <v>35.811700000000002</v>
      </c>
      <c r="B3010">
        <f t="shared" si="46"/>
        <v>0.59916367980885865</v>
      </c>
    </row>
    <row r="3011" spans="1:2" x14ac:dyDescent="0.2">
      <c r="A3011">
        <v>35.814999999999998</v>
      </c>
      <c r="B3011">
        <f t="shared" si="46"/>
        <v>0.59936280366389649</v>
      </c>
    </row>
    <row r="3012" spans="1:2" x14ac:dyDescent="0.2">
      <c r="A3012">
        <v>35.817399999999999</v>
      </c>
      <c r="B3012">
        <f t="shared" ref="B3012:B3075" si="47">(1/5022)+B3011</f>
        <v>0.59956192751893433</v>
      </c>
    </row>
    <row r="3013" spans="1:2" x14ac:dyDescent="0.2">
      <c r="A3013">
        <v>35.8249</v>
      </c>
      <c r="B3013">
        <f t="shared" si="47"/>
        <v>0.59976105137397218</v>
      </c>
    </row>
    <row r="3014" spans="1:2" x14ac:dyDescent="0.2">
      <c r="A3014">
        <v>35.828200000000002</v>
      </c>
      <c r="B3014">
        <f t="shared" si="47"/>
        <v>0.59996017522901002</v>
      </c>
    </row>
    <row r="3015" spans="1:2" x14ac:dyDescent="0.2">
      <c r="A3015">
        <v>35.841999999999999</v>
      </c>
      <c r="B3015">
        <f t="shared" si="47"/>
        <v>0.60015929908404786</v>
      </c>
    </row>
    <row r="3016" spans="1:2" x14ac:dyDescent="0.2">
      <c r="A3016">
        <v>35.842300000000002</v>
      </c>
      <c r="B3016">
        <f t="shared" si="47"/>
        <v>0.6003584229390857</v>
      </c>
    </row>
    <row r="3017" spans="1:2" x14ac:dyDescent="0.2">
      <c r="A3017">
        <v>35.849600000000002</v>
      </c>
      <c r="B3017">
        <f t="shared" si="47"/>
        <v>0.60055754679412354</v>
      </c>
    </row>
    <row r="3018" spans="1:2" x14ac:dyDescent="0.2">
      <c r="A3018">
        <v>35.853700000000003</v>
      </c>
      <c r="B3018">
        <f t="shared" si="47"/>
        <v>0.60075667064916138</v>
      </c>
    </row>
    <row r="3019" spans="1:2" x14ac:dyDescent="0.2">
      <c r="A3019">
        <v>35.860999999999997</v>
      </c>
      <c r="B3019">
        <f t="shared" si="47"/>
        <v>0.60095579450419923</v>
      </c>
    </row>
    <row r="3020" spans="1:2" x14ac:dyDescent="0.2">
      <c r="A3020">
        <v>35.862499999999997</v>
      </c>
      <c r="B3020">
        <f t="shared" si="47"/>
        <v>0.60115491835923707</v>
      </c>
    </row>
    <row r="3021" spans="1:2" x14ac:dyDescent="0.2">
      <c r="A3021">
        <v>35.864800000000002</v>
      </c>
      <c r="B3021">
        <f t="shared" si="47"/>
        <v>0.60135404221427491</v>
      </c>
    </row>
    <row r="3022" spans="1:2" x14ac:dyDescent="0.2">
      <c r="A3022">
        <v>35.865900000000003</v>
      </c>
      <c r="B3022">
        <f t="shared" si="47"/>
        <v>0.60155316606931275</v>
      </c>
    </row>
    <row r="3023" spans="1:2" x14ac:dyDescent="0.2">
      <c r="A3023">
        <v>35.871099999999998</v>
      </c>
      <c r="B3023">
        <f t="shared" si="47"/>
        <v>0.60175228992435059</v>
      </c>
    </row>
    <row r="3024" spans="1:2" x14ac:dyDescent="0.2">
      <c r="A3024">
        <v>35.871499999999997</v>
      </c>
      <c r="B3024">
        <f t="shared" si="47"/>
        <v>0.60195141377938843</v>
      </c>
    </row>
    <row r="3025" spans="1:2" x14ac:dyDescent="0.2">
      <c r="A3025">
        <v>35.876300000000001</v>
      </c>
      <c r="B3025">
        <f t="shared" si="47"/>
        <v>0.60215053763442627</v>
      </c>
    </row>
    <row r="3026" spans="1:2" x14ac:dyDescent="0.2">
      <c r="A3026">
        <v>35.880000000000003</v>
      </c>
      <c r="B3026">
        <f t="shared" si="47"/>
        <v>0.60234966148946412</v>
      </c>
    </row>
    <row r="3027" spans="1:2" x14ac:dyDescent="0.2">
      <c r="A3027">
        <v>35.888100000000001</v>
      </c>
      <c r="B3027">
        <f t="shared" si="47"/>
        <v>0.60254878534450196</v>
      </c>
    </row>
    <row r="3028" spans="1:2" x14ac:dyDescent="0.2">
      <c r="A3028">
        <v>35.8917</v>
      </c>
      <c r="B3028">
        <f t="shared" si="47"/>
        <v>0.6027479091995398</v>
      </c>
    </row>
    <row r="3029" spans="1:2" x14ac:dyDescent="0.2">
      <c r="A3029">
        <v>35.892800000000001</v>
      </c>
      <c r="B3029">
        <f t="shared" si="47"/>
        <v>0.60294703305457764</v>
      </c>
    </row>
    <row r="3030" spans="1:2" x14ac:dyDescent="0.2">
      <c r="A3030">
        <v>35.893300000000004</v>
      </c>
      <c r="B3030">
        <f t="shared" si="47"/>
        <v>0.60314615690961548</v>
      </c>
    </row>
    <row r="3031" spans="1:2" x14ac:dyDescent="0.2">
      <c r="A3031">
        <v>35.895699999999998</v>
      </c>
      <c r="B3031">
        <f t="shared" si="47"/>
        <v>0.60334528076465332</v>
      </c>
    </row>
    <row r="3032" spans="1:2" x14ac:dyDescent="0.2">
      <c r="A3032">
        <v>35.910400000000003</v>
      </c>
      <c r="B3032">
        <f t="shared" si="47"/>
        <v>0.60354440461969117</v>
      </c>
    </row>
    <row r="3033" spans="1:2" x14ac:dyDescent="0.2">
      <c r="A3033">
        <v>35.916400000000003</v>
      </c>
      <c r="B3033">
        <f t="shared" si="47"/>
        <v>0.60374352847472901</v>
      </c>
    </row>
    <row r="3034" spans="1:2" x14ac:dyDescent="0.2">
      <c r="A3034">
        <v>35.919199999999996</v>
      </c>
      <c r="B3034">
        <f t="shared" si="47"/>
        <v>0.60394265232976685</v>
      </c>
    </row>
    <row r="3035" spans="1:2" x14ac:dyDescent="0.2">
      <c r="A3035">
        <v>35.926200000000001</v>
      </c>
      <c r="B3035">
        <f t="shared" si="47"/>
        <v>0.60414177618480469</v>
      </c>
    </row>
    <row r="3036" spans="1:2" x14ac:dyDescent="0.2">
      <c r="A3036">
        <v>35.929600000000001</v>
      </c>
      <c r="B3036">
        <f t="shared" si="47"/>
        <v>0.60434090003984253</v>
      </c>
    </row>
    <row r="3037" spans="1:2" x14ac:dyDescent="0.2">
      <c r="A3037">
        <v>35.934699999999999</v>
      </c>
      <c r="B3037">
        <f t="shared" si="47"/>
        <v>0.60454002389488037</v>
      </c>
    </row>
    <row r="3038" spans="1:2" x14ac:dyDescent="0.2">
      <c r="A3038">
        <v>35.939100000000003</v>
      </c>
      <c r="B3038">
        <f t="shared" si="47"/>
        <v>0.60473914774991822</v>
      </c>
    </row>
    <row r="3039" spans="1:2" x14ac:dyDescent="0.2">
      <c r="A3039">
        <v>35.946300000000001</v>
      </c>
      <c r="B3039">
        <f t="shared" si="47"/>
        <v>0.60493827160495606</v>
      </c>
    </row>
    <row r="3040" spans="1:2" x14ac:dyDescent="0.2">
      <c r="A3040">
        <v>35.947400000000002</v>
      </c>
      <c r="B3040">
        <f t="shared" si="47"/>
        <v>0.6051373954599939</v>
      </c>
    </row>
    <row r="3041" spans="1:2" x14ac:dyDescent="0.2">
      <c r="A3041">
        <v>35.947699999999998</v>
      </c>
      <c r="B3041">
        <f t="shared" si="47"/>
        <v>0.60533651931503174</v>
      </c>
    </row>
    <row r="3042" spans="1:2" x14ac:dyDescent="0.2">
      <c r="A3042">
        <v>35.947699999999998</v>
      </c>
      <c r="B3042">
        <f t="shared" si="47"/>
        <v>0.60553564317006958</v>
      </c>
    </row>
    <row r="3043" spans="1:2" x14ac:dyDescent="0.2">
      <c r="A3043">
        <v>35.948799999999999</v>
      </c>
      <c r="B3043">
        <f t="shared" si="47"/>
        <v>0.60573476702510742</v>
      </c>
    </row>
    <row r="3044" spans="1:2" x14ac:dyDescent="0.2">
      <c r="A3044">
        <v>35.951500000000003</v>
      </c>
      <c r="B3044">
        <f t="shared" si="47"/>
        <v>0.60593389088014527</v>
      </c>
    </row>
    <row r="3045" spans="1:2" x14ac:dyDescent="0.2">
      <c r="A3045">
        <v>35.954500000000003</v>
      </c>
      <c r="B3045">
        <f t="shared" si="47"/>
        <v>0.60613301473518311</v>
      </c>
    </row>
    <row r="3046" spans="1:2" x14ac:dyDescent="0.2">
      <c r="A3046">
        <v>35.956200000000003</v>
      </c>
      <c r="B3046">
        <f t="shared" si="47"/>
        <v>0.60633213859022095</v>
      </c>
    </row>
    <row r="3047" spans="1:2" x14ac:dyDescent="0.2">
      <c r="A3047">
        <v>35.9666</v>
      </c>
      <c r="B3047">
        <f t="shared" si="47"/>
        <v>0.60653126244525879</v>
      </c>
    </row>
    <row r="3048" spans="1:2" x14ac:dyDescent="0.2">
      <c r="A3048">
        <v>35.969700000000003</v>
      </c>
      <c r="B3048">
        <f t="shared" si="47"/>
        <v>0.60673038630029663</v>
      </c>
    </row>
    <row r="3049" spans="1:2" x14ac:dyDescent="0.2">
      <c r="A3049">
        <v>35.970399999999998</v>
      </c>
      <c r="B3049">
        <f t="shared" si="47"/>
        <v>0.60692951015533447</v>
      </c>
    </row>
    <row r="3050" spans="1:2" x14ac:dyDescent="0.2">
      <c r="A3050">
        <v>35.971800000000002</v>
      </c>
      <c r="B3050">
        <f t="shared" si="47"/>
        <v>0.60712863401037231</v>
      </c>
    </row>
    <row r="3051" spans="1:2" x14ac:dyDescent="0.2">
      <c r="A3051">
        <v>35.972900000000003</v>
      </c>
      <c r="B3051">
        <f t="shared" si="47"/>
        <v>0.60732775786541016</v>
      </c>
    </row>
    <row r="3052" spans="1:2" x14ac:dyDescent="0.2">
      <c r="A3052">
        <v>35.9831</v>
      </c>
      <c r="B3052">
        <f t="shared" si="47"/>
        <v>0.607526881720448</v>
      </c>
    </row>
    <row r="3053" spans="1:2" x14ac:dyDescent="0.2">
      <c r="A3053">
        <v>35.985700000000001</v>
      </c>
      <c r="B3053">
        <f t="shared" si="47"/>
        <v>0.60772600557548584</v>
      </c>
    </row>
    <row r="3054" spans="1:2" x14ac:dyDescent="0.2">
      <c r="A3054">
        <v>35.992600000000003</v>
      </c>
      <c r="B3054">
        <f t="shared" si="47"/>
        <v>0.60792512943052368</v>
      </c>
    </row>
    <row r="3055" spans="1:2" x14ac:dyDescent="0.2">
      <c r="A3055">
        <v>35.994300000000003</v>
      </c>
      <c r="B3055">
        <f t="shared" si="47"/>
        <v>0.60812425328556152</v>
      </c>
    </row>
    <row r="3056" spans="1:2" x14ac:dyDescent="0.2">
      <c r="A3056">
        <v>35.994300000000003</v>
      </c>
      <c r="B3056">
        <f t="shared" si="47"/>
        <v>0.60832337714059936</v>
      </c>
    </row>
    <row r="3057" spans="1:2" x14ac:dyDescent="0.2">
      <c r="A3057">
        <v>36.001100000000001</v>
      </c>
      <c r="B3057">
        <f t="shared" si="47"/>
        <v>0.60852250099563721</v>
      </c>
    </row>
    <row r="3058" spans="1:2" x14ac:dyDescent="0.2">
      <c r="A3058">
        <v>36.003100000000003</v>
      </c>
      <c r="B3058">
        <f t="shared" si="47"/>
        <v>0.60872162485067505</v>
      </c>
    </row>
    <row r="3059" spans="1:2" x14ac:dyDescent="0.2">
      <c r="A3059">
        <v>36.003300000000003</v>
      </c>
      <c r="B3059">
        <f t="shared" si="47"/>
        <v>0.60892074870571289</v>
      </c>
    </row>
    <row r="3060" spans="1:2" x14ac:dyDescent="0.2">
      <c r="A3060">
        <v>36.006900000000002</v>
      </c>
      <c r="B3060">
        <f t="shared" si="47"/>
        <v>0.60911987256075073</v>
      </c>
    </row>
    <row r="3061" spans="1:2" x14ac:dyDescent="0.2">
      <c r="A3061">
        <v>36.007100000000001</v>
      </c>
      <c r="B3061">
        <f t="shared" si="47"/>
        <v>0.60931899641578857</v>
      </c>
    </row>
    <row r="3062" spans="1:2" x14ac:dyDescent="0.2">
      <c r="A3062">
        <v>36.012500000000003</v>
      </c>
      <c r="B3062">
        <f t="shared" si="47"/>
        <v>0.60951812027082641</v>
      </c>
    </row>
    <row r="3063" spans="1:2" x14ac:dyDescent="0.2">
      <c r="A3063">
        <v>36.019599999999997</v>
      </c>
      <c r="B3063">
        <f t="shared" si="47"/>
        <v>0.60971724412586426</v>
      </c>
    </row>
    <row r="3064" spans="1:2" x14ac:dyDescent="0.2">
      <c r="A3064">
        <v>36.022500000000001</v>
      </c>
      <c r="B3064">
        <f t="shared" si="47"/>
        <v>0.6099163679809021</v>
      </c>
    </row>
    <row r="3065" spans="1:2" x14ac:dyDescent="0.2">
      <c r="A3065">
        <v>36.028100000000002</v>
      </c>
      <c r="B3065">
        <f t="shared" si="47"/>
        <v>0.61011549183593994</v>
      </c>
    </row>
    <row r="3066" spans="1:2" x14ac:dyDescent="0.2">
      <c r="A3066">
        <v>36.046999999999997</v>
      </c>
      <c r="B3066">
        <f t="shared" si="47"/>
        <v>0.61031461569097778</v>
      </c>
    </row>
    <row r="3067" spans="1:2" x14ac:dyDescent="0.2">
      <c r="A3067">
        <v>36.058700000000002</v>
      </c>
      <c r="B3067">
        <f t="shared" si="47"/>
        <v>0.61051373954601562</v>
      </c>
    </row>
    <row r="3068" spans="1:2" x14ac:dyDescent="0.2">
      <c r="A3068">
        <v>36.061700000000002</v>
      </c>
      <c r="B3068">
        <f t="shared" si="47"/>
        <v>0.61071286340105346</v>
      </c>
    </row>
    <row r="3069" spans="1:2" x14ac:dyDescent="0.2">
      <c r="A3069">
        <v>36.066200000000002</v>
      </c>
      <c r="B3069">
        <f t="shared" si="47"/>
        <v>0.6109119872560913</v>
      </c>
    </row>
    <row r="3070" spans="1:2" x14ac:dyDescent="0.2">
      <c r="A3070">
        <v>36.081499999999998</v>
      </c>
      <c r="B3070">
        <f t="shared" si="47"/>
        <v>0.61111111111112915</v>
      </c>
    </row>
    <row r="3071" spans="1:2" x14ac:dyDescent="0.2">
      <c r="A3071">
        <v>36.087400000000002</v>
      </c>
      <c r="B3071">
        <f t="shared" si="47"/>
        <v>0.61131023496616699</v>
      </c>
    </row>
    <row r="3072" spans="1:2" x14ac:dyDescent="0.2">
      <c r="A3072">
        <v>36.088700000000003</v>
      </c>
      <c r="B3072">
        <f t="shared" si="47"/>
        <v>0.61150935882120483</v>
      </c>
    </row>
    <row r="3073" spans="1:2" x14ac:dyDescent="0.2">
      <c r="A3073">
        <v>36.088900000000002</v>
      </c>
      <c r="B3073">
        <f t="shared" si="47"/>
        <v>0.61170848267624267</v>
      </c>
    </row>
    <row r="3074" spans="1:2" x14ac:dyDescent="0.2">
      <c r="A3074">
        <v>36.1008</v>
      </c>
      <c r="B3074">
        <f t="shared" si="47"/>
        <v>0.61190760653128051</v>
      </c>
    </row>
    <row r="3075" spans="1:2" x14ac:dyDescent="0.2">
      <c r="A3075">
        <v>36.101700000000001</v>
      </c>
      <c r="B3075">
        <f t="shared" si="47"/>
        <v>0.61210673038631835</v>
      </c>
    </row>
    <row r="3076" spans="1:2" x14ac:dyDescent="0.2">
      <c r="A3076">
        <v>36.104999999999997</v>
      </c>
      <c r="B3076">
        <f t="shared" ref="B3076:B3139" si="48">(1/5022)+B3075</f>
        <v>0.6123058542413562</v>
      </c>
    </row>
    <row r="3077" spans="1:2" x14ac:dyDescent="0.2">
      <c r="A3077">
        <v>36.108600000000003</v>
      </c>
      <c r="B3077">
        <f t="shared" si="48"/>
        <v>0.61250497809639404</v>
      </c>
    </row>
    <row r="3078" spans="1:2" x14ac:dyDescent="0.2">
      <c r="A3078">
        <v>36.110100000000003</v>
      </c>
      <c r="B3078">
        <f t="shared" si="48"/>
        <v>0.61270410195143188</v>
      </c>
    </row>
    <row r="3079" spans="1:2" x14ac:dyDescent="0.2">
      <c r="A3079">
        <v>36.113399999999999</v>
      </c>
      <c r="B3079">
        <f t="shared" si="48"/>
        <v>0.61290322580646972</v>
      </c>
    </row>
    <row r="3080" spans="1:2" x14ac:dyDescent="0.2">
      <c r="A3080">
        <v>36.124299999999998</v>
      </c>
      <c r="B3080">
        <f t="shared" si="48"/>
        <v>0.61310234966150756</v>
      </c>
    </row>
    <row r="3081" spans="1:2" x14ac:dyDescent="0.2">
      <c r="A3081">
        <v>36.125500000000002</v>
      </c>
      <c r="B3081">
        <f t="shared" si="48"/>
        <v>0.6133014735165454</v>
      </c>
    </row>
    <row r="3082" spans="1:2" x14ac:dyDescent="0.2">
      <c r="A3082">
        <v>36.127400000000002</v>
      </c>
      <c r="B3082">
        <f t="shared" si="48"/>
        <v>0.61350059737158325</v>
      </c>
    </row>
    <row r="3083" spans="1:2" x14ac:dyDescent="0.2">
      <c r="A3083">
        <v>36.132300000000001</v>
      </c>
      <c r="B3083">
        <f t="shared" si="48"/>
        <v>0.61369972122662109</v>
      </c>
    </row>
    <row r="3084" spans="1:2" x14ac:dyDescent="0.2">
      <c r="A3084">
        <v>36.1387</v>
      </c>
      <c r="B3084">
        <f t="shared" si="48"/>
        <v>0.61389884508165893</v>
      </c>
    </row>
    <row r="3085" spans="1:2" x14ac:dyDescent="0.2">
      <c r="A3085">
        <v>36.14</v>
      </c>
      <c r="B3085">
        <f t="shared" si="48"/>
        <v>0.61409796893669677</v>
      </c>
    </row>
    <row r="3086" spans="1:2" x14ac:dyDescent="0.2">
      <c r="A3086">
        <v>36.151000000000003</v>
      </c>
      <c r="B3086">
        <f t="shared" si="48"/>
        <v>0.61429709279173461</v>
      </c>
    </row>
    <row r="3087" spans="1:2" x14ac:dyDescent="0.2">
      <c r="A3087">
        <v>36.163800000000002</v>
      </c>
      <c r="B3087">
        <f t="shared" si="48"/>
        <v>0.61449621664677245</v>
      </c>
    </row>
    <row r="3088" spans="1:2" x14ac:dyDescent="0.2">
      <c r="A3088">
        <v>36.1661</v>
      </c>
      <c r="B3088">
        <f t="shared" si="48"/>
        <v>0.61469534050181029</v>
      </c>
    </row>
    <row r="3089" spans="1:2" x14ac:dyDescent="0.2">
      <c r="A3089">
        <v>36.170699999999997</v>
      </c>
      <c r="B3089">
        <f t="shared" si="48"/>
        <v>0.61489446435684814</v>
      </c>
    </row>
    <row r="3090" spans="1:2" x14ac:dyDescent="0.2">
      <c r="A3090">
        <v>36.175899999999999</v>
      </c>
      <c r="B3090">
        <f t="shared" si="48"/>
        <v>0.61509358821188598</v>
      </c>
    </row>
    <row r="3091" spans="1:2" x14ac:dyDescent="0.2">
      <c r="A3091">
        <v>36.184399999999997</v>
      </c>
      <c r="B3091">
        <f t="shared" si="48"/>
        <v>0.61529271206692382</v>
      </c>
    </row>
    <row r="3092" spans="1:2" x14ac:dyDescent="0.2">
      <c r="A3092">
        <v>36.184699999999999</v>
      </c>
      <c r="B3092">
        <f t="shared" si="48"/>
        <v>0.61549183592196166</v>
      </c>
    </row>
    <row r="3093" spans="1:2" x14ac:dyDescent="0.2">
      <c r="A3093">
        <v>36.186100000000003</v>
      </c>
      <c r="B3093">
        <f t="shared" si="48"/>
        <v>0.6156909597769995</v>
      </c>
    </row>
    <row r="3094" spans="1:2" x14ac:dyDescent="0.2">
      <c r="A3094">
        <v>36.189900000000002</v>
      </c>
      <c r="B3094">
        <f t="shared" si="48"/>
        <v>0.61589008363203734</v>
      </c>
    </row>
    <row r="3095" spans="1:2" x14ac:dyDescent="0.2">
      <c r="A3095">
        <v>36.190800000000003</v>
      </c>
      <c r="B3095">
        <f t="shared" si="48"/>
        <v>0.61608920748707519</v>
      </c>
    </row>
    <row r="3096" spans="1:2" x14ac:dyDescent="0.2">
      <c r="A3096">
        <v>36.194000000000003</v>
      </c>
      <c r="B3096">
        <f t="shared" si="48"/>
        <v>0.61628833134211303</v>
      </c>
    </row>
    <row r="3097" spans="1:2" x14ac:dyDescent="0.2">
      <c r="A3097">
        <v>36.201599999999999</v>
      </c>
      <c r="B3097">
        <f t="shared" si="48"/>
        <v>0.61648745519715087</v>
      </c>
    </row>
    <row r="3098" spans="1:2" x14ac:dyDescent="0.2">
      <c r="A3098">
        <v>36.2042</v>
      </c>
      <c r="B3098">
        <f t="shared" si="48"/>
        <v>0.61668657905218871</v>
      </c>
    </row>
    <row r="3099" spans="1:2" x14ac:dyDescent="0.2">
      <c r="A3099">
        <v>36.208500000000001</v>
      </c>
      <c r="B3099">
        <f t="shared" si="48"/>
        <v>0.61688570290722655</v>
      </c>
    </row>
    <row r="3100" spans="1:2" x14ac:dyDescent="0.2">
      <c r="A3100">
        <v>36.2136</v>
      </c>
      <c r="B3100">
        <f t="shared" si="48"/>
        <v>0.61708482676226439</v>
      </c>
    </row>
    <row r="3101" spans="1:2" x14ac:dyDescent="0.2">
      <c r="A3101">
        <v>36.217100000000002</v>
      </c>
      <c r="B3101">
        <f t="shared" si="48"/>
        <v>0.61728395061730224</v>
      </c>
    </row>
    <row r="3102" spans="1:2" x14ac:dyDescent="0.2">
      <c r="A3102">
        <v>36.2226</v>
      </c>
      <c r="B3102">
        <f t="shared" si="48"/>
        <v>0.61748307447234008</v>
      </c>
    </row>
    <row r="3103" spans="1:2" x14ac:dyDescent="0.2">
      <c r="A3103">
        <v>36.2241</v>
      </c>
      <c r="B3103">
        <f t="shared" si="48"/>
        <v>0.61768219832737792</v>
      </c>
    </row>
    <row r="3104" spans="1:2" x14ac:dyDescent="0.2">
      <c r="A3104">
        <v>36.225299999999997</v>
      </c>
      <c r="B3104">
        <f t="shared" si="48"/>
        <v>0.61788132218241576</v>
      </c>
    </row>
    <row r="3105" spans="1:2" x14ac:dyDescent="0.2">
      <c r="A3105">
        <v>36.225999999999999</v>
      </c>
      <c r="B3105">
        <f t="shared" si="48"/>
        <v>0.6180804460374536</v>
      </c>
    </row>
    <row r="3106" spans="1:2" x14ac:dyDescent="0.2">
      <c r="A3106">
        <v>36.226599999999998</v>
      </c>
      <c r="B3106">
        <f t="shared" si="48"/>
        <v>0.61827956989249144</v>
      </c>
    </row>
    <row r="3107" spans="1:2" x14ac:dyDescent="0.2">
      <c r="A3107">
        <v>36.231400000000001</v>
      </c>
      <c r="B3107">
        <f t="shared" si="48"/>
        <v>0.61847869374752928</v>
      </c>
    </row>
    <row r="3108" spans="1:2" x14ac:dyDescent="0.2">
      <c r="A3108">
        <v>36.234499999999997</v>
      </c>
      <c r="B3108">
        <f t="shared" si="48"/>
        <v>0.61867781760256713</v>
      </c>
    </row>
    <row r="3109" spans="1:2" x14ac:dyDescent="0.2">
      <c r="A3109">
        <v>36.240200000000002</v>
      </c>
      <c r="B3109">
        <f t="shared" si="48"/>
        <v>0.61887694145760497</v>
      </c>
    </row>
    <row r="3110" spans="1:2" x14ac:dyDescent="0.2">
      <c r="A3110">
        <v>36.250100000000003</v>
      </c>
      <c r="B3110">
        <f t="shared" si="48"/>
        <v>0.61907606531264281</v>
      </c>
    </row>
    <row r="3111" spans="1:2" x14ac:dyDescent="0.2">
      <c r="A3111">
        <v>36.255099999999999</v>
      </c>
      <c r="B3111">
        <f t="shared" si="48"/>
        <v>0.61927518916768065</v>
      </c>
    </row>
    <row r="3112" spans="1:2" x14ac:dyDescent="0.2">
      <c r="A3112">
        <v>36.265000000000001</v>
      </c>
      <c r="B3112">
        <f t="shared" si="48"/>
        <v>0.61947431302271849</v>
      </c>
    </row>
    <row r="3113" spans="1:2" x14ac:dyDescent="0.2">
      <c r="A3113">
        <v>36.272599999999997</v>
      </c>
      <c r="B3113">
        <f t="shared" si="48"/>
        <v>0.61967343687775633</v>
      </c>
    </row>
    <row r="3114" spans="1:2" x14ac:dyDescent="0.2">
      <c r="A3114">
        <v>36.275700000000001</v>
      </c>
      <c r="B3114">
        <f t="shared" si="48"/>
        <v>0.61987256073279418</v>
      </c>
    </row>
    <row r="3115" spans="1:2" x14ac:dyDescent="0.2">
      <c r="A3115">
        <v>36.292200000000001</v>
      </c>
      <c r="B3115">
        <f t="shared" si="48"/>
        <v>0.62007168458783202</v>
      </c>
    </row>
    <row r="3116" spans="1:2" x14ac:dyDescent="0.2">
      <c r="A3116">
        <v>36.298499999999997</v>
      </c>
      <c r="B3116">
        <f t="shared" si="48"/>
        <v>0.62027080844286986</v>
      </c>
    </row>
    <row r="3117" spans="1:2" x14ac:dyDescent="0.2">
      <c r="A3117">
        <v>36.302</v>
      </c>
      <c r="B3117">
        <f t="shared" si="48"/>
        <v>0.6204699322979077</v>
      </c>
    </row>
    <row r="3118" spans="1:2" x14ac:dyDescent="0.2">
      <c r="A3118">
        <v>36.302100000000003</v>
      </c>
      <c r="B3118">
        <f t="shared" si="48"/>
        <v>0.62066905615294554</v>
      </c>
    </row>
    <row r="3119" spans="1:2" x14ac:dyDescent="0.2">
      <c r="A3119">
        <v>36.308900000000001</v>
      </c>
      <c r="B3119">
        <f t="shared" si="48"/>
        <v>0.62086818000798338</v>
      </c>
    </row>
    <row r="3120" spans="1:2" x14ac:dyDescent="0.2">
      <c r="A3120">
        <v>36.311300000000003</v>
      </c>
      <c r="B3120">
        <f t="shared" si="48"/>
        <v>0.62106730386302123</v>
      </c>
    </row>
    <row r="3121" spans="1:2" x14ac:dyDescent="0.2">
      <c r="A3121">
        <v>36.3142</v>
      </c>
      <c r="B3121">
        <f t="shared" si="48"/>
        <v>0.62126642771805907</v>
      </c>
    </row>
    <row r="3122" spans="1:2" x14ac:dyDescent="0.2">
      <c r="A3122">
        <v>36.322699999999998</v>
      </c>
      <c r="B3122">
        <f t="shared" si="48"/>
        <v>0.62146555157309691</v>
      </c>
    </row>
    <row r="3123" spans="1:2" x14ac:dyDescent="0.2">
      <c r="A3123">
        <v>36.326000000000001</v>
      </c>
      <c r="B3123">
        <f t="shared" si="48"/>
        <v>0.62166467542813475</v>
      </c>
    </row>
    <row r="3124" spans="1:2" x14ac:dyDescent="0.2">
      <c r="A3124">
        <v>36.326500000000003</v>
      </c>
      <c r="B3124">
        <f t="shared" si="48"/>
        <v>0.62186379928317259</v>
      </c>
    </row>
    <row r="3125" spans="1:2" x14ac:dyDescent="0.2">
      <c r="A3125">
        <v>36.326799999999999</v>
      </c>
      <c r="B3125">
        <f t="shared" si="48"/>
        <v>0.62206292313821043</v>
      </c>
    </row>
    <row r="3126" spans="1:2" x14ac:dyDescent="0.2">
      <c r="A3126">
        <v>36.344200000000001</v>
      </c>
      <c r="B3126">
        <f t="shared" si="48"/>
        <v>0.62226204699324827</v>
      </c>
    </row>
    <row r="3127" spans="1:2" x14ac:dyDescent="0.2">
      <c r="A3127">
        <v>36.349200000000003</v>
      </c>
      <c r="B3127">
        <f t="shared" si="48"/>
        <v>0.62246117084828612</v>
      </c>
    </row>
    <row r="3128" spans="1:2" x14ac:dyDescent="0.2">
      <c r="A3128">
        <v>36.35</v>
      </c>
      <c r="B3128">
        <f t="shared" si="48"/>
        <v>0.62266029470332396</v>
      </c>
    </row>
    <row r="3129" spans="1:2" x14ac:dyDescent="0.2">
      <c r="A3129">
        <v>36.356099999999998</v>
      </c>
      <c r="B3129">
        <f t="shared" si="48"/>
        <v>0.6228594185583618</v>
      </c>
    </row>
    <row r="3130" spans="1:2" x14ac:dyDescent="0.2">
      <c r="A3130">
        <v>36.364800000000002</v>
      </c>
      <c r="B3130">
        <f t="shared" si="48"/>
        <v>0.62305854241339964</v>
      </c>
    </row>
    <row r="3131" spans="1:2" x14ac:dyDescent="0.2">
      <c r="A3131">
        <v>36.370899999999999</v>
      </c>
      <c r="B3131">
        <f t="shared" si="48"/>
        <v>0.62325766626843748</v>
      </c>
    </row>
    <row r="3132" spans="1:2" x14ac:dyDescent="0.2">
      <c r="A3132">
        <v>36.373100000000001</v>
      </c>
      <c r="B3132">
        <f t="shared" si="48"/>
        <v>0.62345679012347532</v>
      </c>
    </row>
    <row r="3133" spans="1:2" x14ac:dyDescent="0.2">
      <c r="A3133">
        <v>36.373699999999999</v>
      </c>
      <c r="B3133">
        <f t="shared" si="48"/>
        <v>0.62365591397851317</v>
      </c>
    </row>
    <row r="3134" spans="1:2" x14ac:dyDescent="0.2">
      <c r="A3134">
        <v>36.374699999999997</v>
      </c>
      <c r="B3134">
        <f t="shared" si="48"/>
        <v>0.62385503783355101</v>
      </c>
    </row>
    <row r="3135" spans="1:2" x14ac:dyDescent="0.2">
      <c r="A3135">
        <v>36.378900000000002</v>
      </c>
      <c r="B3135">
        <f t="shared" si="48"/>
        <v>0.62405416168858885</v>
      </c>
    </row>
    <row r="3136" spans="1:2" x14ac:dyDescent="0.2">
      <c r="A3136">
        <v>36.379600000000003</v>
      </c>
      <c r="B3136">
        <f t="shared" si="48"/>
        <v>0.62425328554362669</v>
      </c>
    </row>
    <row r="3137" spans="1:2" x14ac:dyDescent="0.2">
      <c r="A3137">
        <v>36.389800000000001</v>
      </c>
      <c r="B3137">
        <f t="shared" si="48"/>
        <v>0.62445240939866453</v>
      </c>
    </row>
    <row r="3138" spans="1:2" x14ac:dyDescent="0.2">
      <c r="A3138">
        <v>36.399799999999999</v>
      </c>
      <c r="B3138">
        <f t="shared" si="48"/>
        <v>0.62465153325370237</v>
      </c>
    </row>
    <row r="3139" spans="1:2" x14ac:dyDescent="0.2">
      <c r="A3139">
        <v>36.399799999999999</v>
      </c>
      <c r="B3139">
        <f t="shared" si="48"/>
        <v>0.62485065710874022</v>
      </c>
    </row>
    <row r="3140" spans="1:2" x14ac:dyDescent="0.2">
      <c r="A3140">
        <v>36.401200000000003</v>
      </c>
      <c r="B3140">
        <f t="shared" ref="B3140:B3203" si="49">(1/5022)+B3139</f>
        <v>0.62504978096377806</v>
      </c>
    </row>
    <row r="3141" spans="1:2" x14ac:dyDescent="0.2">
      <c r="A3141">
        <v>36.403700000000001</v>
      </c>
      <c r="B3141">
        <f t="shared" si="49"/>
        <v>0.6252489048188159</v>
      </c>
    </row>
    <row r="3142" spans="1:2" x14ac:dyDescent="0.2">
      <c r="A3142">
        <v>36.4176</v>
      </c>
      <c r="B3142">
        <f t="shared" si="49"/>
        <v>0.62544802867385374</v>
      </c>
    </row>
    <row r="3143" spans="1:2" x14ac:dyDescent="0.2">
      <c r="A3143">
        <v>36.418199999999999</v>
      </c>
      <c r="B3143">
        <f t="shared" si="49"/>
        <v>0.62564715252889158</v>
      </c>
    </row>
    <row r="3144" spans="1:2" x14ac:dyDescent="0.2">
      <c r="A3144">
        <v>36.423999999999999</v>
      </c>
      <c r="B3144">
        <f t="shared" si="49"/>
        <v>0.62584627638392942</v>
      </c>
    </row>
    <row r="3145" spans="1:2" x14ac:dyDescent="0.2">
      <c r="A3145">
        <v>36.429299999999998</v>
      </c>
      <c r="B3145">
        <f t="shared" si="49"/>
        <v>0.62604540023896726</v>
      </c>
    </row>
    <row r="3146" spans="1:2" x14ac:dyDescent="0.2">
      <c r="A3146">
        <v>36.43</v>
      </c>
      <c r="B3146">
        <f t="shared" si="49"/>
        <v>0.62624452409400511</v>
      </c>
    </row>
    <row r="3147" spans="1:2" x14ac:dyDescent="0.2">
      <c r="A3147">
        <v>36.435299999999998</v>
      </c>
      <c r="B3147">
        <f t="shared" si="49"/>
        <v>0.62644364794904295</v>
      </c>
    </row>
    <row r="3148" spans="1:2" x14ac:dyDescent="0.2">
      <c r="A3148">
        <v>36.4405</v>
      </c>
      <c r="B3148">
        <f t="shared" si="49"/>
        <v>0.62664277180408079</v>
      </c>
    </row>
    <row r="3149" spans="1:2" x14ac:dyDescent="0.2">
      <c r="A3149">
        <v>36.443100000000001</v>
      </c>
      <c r="B3149">
        <f t="shared" si="49"/>
        <v>0.62684189565911863</v>
      </c>
    </row>
    <row r="3150" spans="1:2" x14ac:dyDescent="0.2">
      <c r="A3150">
        <v>36.445999999999998</v>
      </c>
      <c r="B3150">
        <f t="shared" si="49"/>
        <v>0.62704101951415647</v>
      </c>
    </row>
    <row r="3151" spans="1:2" x14ac:dyDescent="0.2">
      <c r="A3151">
        <v>36.452599999999997</v>
      </c>
      <c r="B3151">
        <f t="shared" si="49"/>
        <v>0.62724014336919431</v>
      </c>
    </row>
    <row r="3152" spans="1:2" x14ac:dyDescent="0.2">
      <c r="A3152">
        <v>36.459099999999999</v>
      </c>
      <c r="B3152">
        <f t="shared" si="49"/>
        <v>0.62743926722423216</v>
      </c>
    </row>
    <row r="3153" spans="1:2" x14ac:dyDescent="0.2">
      <c r="A3153">
        <v>36.459899999999998</v>
      </c>
      <c r="B3153">
        <f t="shared" si="49"/>
        <v>0.62763839107927</v>
      </c>
    </row>
    <row r="3154" spans="1:2" x14ac:dyDescent="0.2">
      <c r="A3154">
        <v>36.465499999999999</v>
      </c>
      <c r="B3154">
        <f t="shared" si="49"/>
        <v>0.62783751493430784</v>
      </c>
    </row>
    <row r="3155" spans="1:2" x14ac:dyDescent="0.2">
      <c r="A3155">
        <v>36.466700000000003</v>
      </c>
      <c r="B3155">
        <f t="shared" si="49"/>
        <v>0.62803663878934568</v>
      </c>
    </row>
    <row r="3156" spans="1:2" x14ac:dyDescent="0.2">
      <c r="A3156">
        <v>36.467799999999997</v>
      </c>
      <c r="B3156">
        <f t="shared" si="49"/>
        <v>0.62823576264438352</v>
      </c>
    </row>
    <row r="3157" spans="1:2" x14ac:dyDescent="0.2">
      <c r="A3157">
        <v>36.468400000000003</v>
      </c>
      <c r="B3157">
        <f t="shared" si="49"/>
        <v>0.62843488649942136</v>
      </c>
    </row>
    <row r="3158" spans="1:2" x14ac:dyDescent="0.2">
      <c r="A3158">
        <v>36.477499999999999</v>
      </c>
      <c r="B3158">
        <f t="shared" si="49"/>
        <v>0.62863401035445921</v>
      </c>
    </row>
    <row r="3159" spans="1:2" x14ac:dyDescent="0.2">
      <c r="A3159">
        <v>36.483600000000003</v>
      </c>
      <c r="B3159">
        <f t="shared" si="49"/>
        <v>0.62883313420949705</v>
      </c>
    </row>
    <row r="3160" spans="1:2" x14ac:dyDescent="0.2">
      <c r="A3160">
        <v>36.4861</v>
      </c>
      <c r="B3160">
        <f t="shared" si="49"/>
        <v>0.62903225806453489</v>
      </c>
    </row>
    <row r="3161" spans="1:2" x14ac:dyDescent="0.2">
      <c r="A3161">
        <v>36.489100000000001</v>
      </c>
      <c r="B3161">
        <f t="shared" si="49"/>
        <v>0.62923138191957273</v>
      </c>
    </row>
    <row r="3162" spans="1:2" x14ac:dyDescent="0.2">
      <c r="A3162">
        <v>36.495199999999997</v>
      </c>
      <c r="B3162">
        <f t="shared" si="49"/>
        <v>0.62943050577461057</v>
      </c>
    </row>
    <row r="3163" spans="1:2" x14ac:dyDescent="0.2">
      <c r="A3163">
        <v>36.499899999999997</v>
      </c>
      <c r="B3163">
        <f t="shared" si="49"/>
        <v>0.62962962962964841</v>
      </c>
    </row>
    <row r="3164" spans="1:2" x14ac:dyDescent="0.2">
      <c r="A3164">
        <v>36.500599999999999</v>
      </c>
      <c r="B3164">
        <f t="shared" si="49"/>
        <v>0.62982875348468625</v>
      </c>
    </row>
    <row r="3165" spans="1:2" x14ac:dyDescent="0.2">
      <c r="A3165">
        <v>36.501399999999997</v>
      </c>
      <c r="B3165">
        <f t="shared" si="49"/>
        <v>0.6300278773397241</v>
      </c>
    </row>
    <row r="3166" spans="1:2" x14ac:dyDescent="0.2">
      <c r="A3166">
        <v>36.505600000000001</v>
      </c>
      <c r="B3166">
        <f t="shared" si="49"/>
        <v>0.63022700119476194</v>
      </c>
    </row>
    <row r="3167" spans="1:2" x14ac:dyDescent="0.2">
      <c r="A3167">
        <v>36.515000000000001</v>
      </c>
      <c r="B3167">
        <f t="shared" si="49"/>
        <v>0.63042612504979978</v>
      </c>
    </row>
    <row r="3168" spans="1:2" x14ac:dyDescent="0.2">
      <c r="A3168">
        <v>36.5199</v>
      </c>
      <c r="B3168">
        <f t="shared" si="49"/>
        <v>0.63062524890483762</v>
      </c>
    </row>
    <row r="3169" spans="1:2" x14ac:dyDescent="0.2">
      <c r="A3169">
        <v>36.528300000000002</v>
      </c>
      <c r="B3169">
        <f t="shared" si="49"/>
        <v>0.63082437275987546</v>
      </c>
    </row>
    <row r="3170" spans="1:2" x14ac:dyDescent="0.2">
      <c r="A3170">
        <v>36.5304</v>
      </c>
      <c r="B3170">
        <f t="shared" si="49"/>
        <v>0.6310234966149133</v>
      </c>
    </row>
    <row r="3171" spans="1:2" x14ac:dyDescent="0.2">
      <c r="A3171">
        <v>36.545299999999997</v>
      </c>
      <c r="B3171">
        <f t="shared" si="49"/>
        <v>0.63122262046995115</v>
      </c>
    </row>
    <row r="3172" spans="1:2" x14ac:dyDescent="0.2">
      <c r="A3172">
        <v>36.554900000000004</v>
      </c>
      <c r="B3172">
        <f t="shared" si="49"/>
        <v>0.63142174432498899</v>
      </c>
    </row>
    <row r="3173" spans="1:2" x14ac:dyDescent="0.2">
      <c r="A3173">
        <v>36.565800000000003</v>
      </c>
      <c r="B3173">
        <f t="shared" si="49"/>
        <v>0.63162086818002683</v>
      </c>
    </row>
    <row r="3174" spans="1:2" x14ac:dyDescent="0.2">
      <c r="A3174">
        <v>36.567399999999999</v>
      </c>
      <c r="B3174">
        <f t="shared" si="49"/>
        <v>0.63181999203506467</v>
      </c>
    </row>
    <row r="3175" spans="1:2" x14ac:dyDescent="0.2">
      <c r="A3175">
        <v>36.569200000000002</v>
      </c>
      <c r="B3175">
        <f t="shared" si="49"/>
        <v>0.63201911589010251</v>
      </c>
    </row>
    <row r="3176" spans="1:2" x14ac:dyDescent="0.2">
      <c r="A3176">
        <v>36.573599999999999</v>
      </c>
      <c r="B3176">
        <f t="shared" si="49"/>
        <v>0.63221823974514035</v>
      </c>
    </row>
    <row r="3177" spans="1:2" x14ac:dyDescent="0.2">
      <c r="A3177">
        <v>36.5822</v>
      </c>
      <c r="B3177">
        <f t="shared" si="49"/>
        <v>0.6324173636001782</v>
      </c>
    </row>
    <row r="3178" spans="1:2" x14ac:dyDescent="0.2">
      <c r="A3178">
        <v>36.584800000000001</v>
      </c>
      <c r="B3178">
        <f t="shared" si="49"/>
        <v>0.63261648745521604</v>
      </c>
    </row>
    <row r="3179" spans="1:2" x14ac:dyDescent="0.2">
      <c r="A3179">
        <v>36.594499999999996</v>
      </c>
      <c r="B3179">
        <f t="shared" si="49"/>
        <v>0.63281561131025388</v>
      </c>
    </row>
    <row r="3180" spans="1:2" x14ac:dyDescent="0.2">
      <c r="A3180">
        <v>36.595500000000001</v>
      </c>
      <c r="B3180">
        <f t="shared" si="49"/>
        <v>0.63301473516529172</v>
      </c>
    </row>
    <row r="3181" spans="1:2" x14ac:dyDescent="0.2">
      <c r="A3181">
        <v>36.601300000000002</v>
      </c>
      <c r="B3181">
        <f t="shared" si="49"/>
        <v>0.63321385902032956</v>
      </c>
    </row>
    <row r="3182" spans="1:2" x14ac:dyDescent="0.2">
      <c r="A3182">
        <v>36.619500000000002</v>
      </c>
      <c r="B3182">
        <f t="shared" si="49"/>
        <v>0.6334129828753674</v>
      </c>
    </row>
    <row r="3183" spans="1:2" x14ac:dyDescent="0.2">
      <c r="A3183">
        <v>36.626399999999997</v>
      </c>
      <c r="B3183">
        <f t="shared" si="49"/>
        <v>0.63361210673040524</v>
      </c>
    </row>
    <row r="3184" spans="1:2" x14ac:dyDescent="0.2">
      <c r="A3184">
        <v>36.628</v>
      </c>
      <c r="B3184">
        <f t="shared" si="49"/>
        <v>0.63381123058544309</v>
      </c>
    </row>
    <row r="3185" spans="1:2" x14ac:dyDescent="0.2">
      <c r="A3185">
        <v>36.636499999999998</v>
      </c>
      <c r="B3185">
        <f t="shared" si="49"/>
        <v>0.63401035444048093</v>
      </c>
    </row>
    <row r="3186" spans="1:2" x14ac:dyDescent="0.2">
      <c r="A3186">
        <v>36.637999999999998</v>
      </c>
      <c r="B3186">
        <f t="shared" si="49"/>
        <v>0.63420947829551877</v>
      </c>
    </row>
    <row r="3187" spans="1:2" x14ac:dyDescent="0.2">
      <c r="A3187">
        <v>36.645400000000002</v>
      </c>
      <c r="B3187">
        <f t="shared" si="49"/>
        <v>0.63440860215055661</v>
      </c>
    </row>
    <row r="3188" spans="1:2" x14ac:dyDescent="0.2">
      <c r="A3188">
        <v>36.646000000000001</v>
      </c>
      <c r="B3188">
        <f t="shared" si="49"/>
        <v>0.63460772600559445</v>
      </c>
    </row>
    <row r="3189" spans="1:2" x14ac:dyDescent="0.2">
      <c r="A3189">
        <v>36.646500000000003</v>
      </c>
      <c r="B3189">
        <f t="shared" si="49"/>
        <v>0.63480684986063229</v>
      </c>
    </row>
    <row r="3190" spans="1:2" x14ac:dyDescent="0.2">
      <c r="A3190">
        <v>36.662700000000001</v>
      </c>
      <c r="B3190">
        <f t="shared" si="49"/>
        <v>0.63500597371567014</v>
      </c>
    </row>
    <row r="3191" spans="1:2" x14ac:dyDescent="0.2">
      <c r="A3191">
        <v>36.667000000000002</v>
      </c>
      <c r="B3191">
        <f t="shared" si="49"/>
        <v>0.63520509757070798</v>
      </c>
    </row>
    <row r="3192" spans="1:2" x14ac:dyDescent="0.2">
      <c r="A3192">
        <v>36.683799999999998</v>
      </c>
      <c r="B3192">
        <f t="shared" si="49"/>
        <v>0.63540422142574582</v>
      </c>
    </row>
    <row r="3193" spans="1:2" x14ac:dyDescent="0.2">
      <c r="A3193">
        <v>36.685600000000001</v>
      </c>
      <c r="B3193">
        <f t="shared" si="49"/>
        <v>0.63560334528078366</v>
      </c>
    </row>
    <row r="3194" spans="1:2" x14ac:dyDescent="0.2">
      <c r="A3194">
        <v>36.695500000000003</v>
      </c>
      <c r="B3194">
        <f t="shared" si="49"/>
        <v>0.6358024691358215</v>
      </c>
    </row>
    <row r="3195" spans="1:2" x14ac:dyDescent="0.2">
      <c r="A3195">
        <v>36.716200000000001</v>
      </c>
      <c r="B3195">
        <f t="shared" si="49"/>
        <v>0.63600159299085934</v>
      </c>
    </row>
    <row r="3196" spans="1:2" x14ac:dyDescent="0.2">
      <c r="A3196">
        <v>36.7194</v>
      </c>
      <c r="B3196">
        <f t="shared" si="49"/>
        <v>0.63620071684589719</v>
      </c>
    </row>
    <row r="3197" spans="1:2" x14ac:dyDescent="0.2">
      <c r="A3197">
        <v>36.7241</v>
      </c>
      <c r="B3197">
        <f t="shared" si="49"/>
        <v>0.63639984070093503</v>
      </c>
    </row>
    <row r="3198" spans="1:2" x14ac:dyDescent="0.2">
      <c r="A3198">
        <v>36.729100000000003</v>
      </c>
      <c r="B3198">
        <f t="shared" si="49"/>
        <v>0.63659896455597287</v>
      </c>
    </row>
    <row r="3199" spans="1:2" x14ac:dyDescent="0.2">
      <c r="A3199">
        <v>36.738500000000002</v>
      </c>
      <c r="B3199">
        <f t="shared" si="49"/>
        <v>0.63679808841101071</v>
      </c>
    </row>
    <row r="3200" spans="1:2" x14ac:dyDescent="0.2">
      <c r="A3200">
        <v>36.744399999999999</v>
      </c>
      <c r="B3200">
        <f t="shared" si="49"/>
        <v>0.63699721226604855</v>
      </c>
    </row>
    <row r="3201" spans="1:2" x14ac:dyDescent="0.2">
      <c r="A3201">
        <v>36.744500000000002</v>
      </c>
      <c r="B3201">
        <f t="shared" si="49"/>
        <v>0.63719633612108639</v>
      </c>
    </row>
    <row r="3202" spans="1:2" x14ac:dyDescent="0.2">
      <c r="A3202">
        <v>36.744799999999998</v>
      </c>
      <c r="B3202">
        <f t="shared" si="49"/>
        <v>0.63739545997612423</v>
      </c>
    </row>
    <row r="3203" spans="1:2" x14ac:dyDescent="0.2">
      <c r="A3203">
        <v>36.748699999999999</v>
      </c>
      <c r="B3203">
        <f t="shared" si="49"/>
        <v>0.63759458383116208</v>
      </c>
    </row>
    <row r="3204" spans="1:2" x14ac:dyDescent="0.2">
      <c r="A3204">
        <v>36.754800000000003</v>
      </c>
      <c r="B3204">
        <f t="shared" ref="B3204:B3267" si="50">(1/5022)+B3203</f>
        <v>0.63779370768619992</v>
      </c>
    </row>
    <row r="3205" spans="1:2" x14ac:dyDescent="0.2">
      <c r="A3205">
        <v>36.760399999999997</v>
      </c>
      <c r="B3205">
        <f t="shared" si="50"/>
        <v>0.63799283154123776</v>
      </c>
    </row>
    <row r="3206" spans="1:2" x14ac:dyDescent="0.2">
      <c r="A3206">
        <v>36.761800000000001</v>
      </c>
      <c r="B3206">
        <f t="shared" si="50"/>
        <v>0.6381919553962756</v>
      </c>
    </row>
    <row r="3207" spans="1:2" x14ac:dyDescent="0.2">
      <c r="A3207">
        <v>36.762999999999998</v>
      </c>
      <c r="B3207">
        <f t="shared" si="50"/>
        <v>0.63839107925131344</v>
      </c>
    </row>
    <row r="3208" spans="1:2" x14ac:dyDescent="0.2">
      <c r="A3208">
        <v>36.771000000000001</v>
      </c>
      <c r="B3208">
        <f t="shared" si="50"/>
        <v>0.63859020310635128</v>
      </c>
    </row>
    <row r="3209" spans="1:2" x14ac:dyDescent="0.2">
      <c r="A3209">
        <v>36.778100000000002</v>
      </c>
      <c r="B3209">
        <f t="shared" si="50"/>
        <v>0.63878932696138913</v>
      </c>
    </row>
    <row r="3210" spans="1:2" x14ac:dyDescent="0.2">
      <c r="A3210">
        <v>36.780500000000004</v>
      </c>
      <c r="B3210">
        <f t="shared" si="50"/>
        <v>0.63898845081642697</v>
      </c>
    </row>
    <row r="3211" spans="1:2" x14ac:dyDescent="0.2">
      <c r="A3211">
        <v>36.786900000000003</v>
      </c>
      <c r="B3211">
        <f t="shared" si="50"/>
        <v>0.63918757467146481</v>
      </c>
    </row>
    <row r="3212" spans="1:2" x14ac:dyDescent="0.2">
      <c r="A3212">
        <v>36.805399999999999</v>
      </c>
      <c r="B3212">
        <f t="shared" si="50"/>
        <v>0.63938669852650265</v>
      </c>
    </row>
    <row r="3213" spans="1:2" x14ac:dyDescent="0.2">
      <c r="A3213">
        <v>36.805900000000001</v>
      </c>
      <c r="B3213">
        <f t="shared" si="50"/>
        <v>0.63958582238154049</v>
      </c>
    </row>
    <row r="3214" spans="1:2" x14ac:dyDescent="0.2">
      <c r="A3214">
        <v>36.806199999999997</v>
      </c>
      <c r="B3214">
        <f t="shared" si="50"/>
        <v>0.63978494623657833</v>
      </c>
    </row>
    <row r="3215" spans="1:2" x14ac:dyDescent="0.2">
      <c r="A3215">
        <v>36.811999999999998</v>
      </c>
      <c r="B3215">
        <f t="shared" si="50"/>
        <v>0.63998407009161618</v>
      </c>
    </row>
    <row r="3216" spans="1:2" x14ac:dyDescent="0.2">
      <c r="A3216">
        <v>36.816499999999998</v>
      </c>
      <c r="B3216">
        <f t="shared" si="50"/>
        <v>0.64018319394665402</v>
      </c>
    </row>
    <row r="3217" spans="1:2" x14ac:dyDescent="0.2">
      <c r="A3217">
        <v>36.817</v>
      </c>
      <c r="B3217">
        <f t="shared" si="50"/>
        <v>0.64038231780169186</v>
      </c>
    </row>
    <row r="3218" spans="1:2" x14ac:dyDescent="0.2">
      <c r="A3218">
        <v>36.819499999999998</v>
      </c>
      <c r="B3218">
        <f t="shared" si="50"/>
        <v>0.6405814416567297</v>
      </c>
    </row>
    <row r="3219" spans="1:2" x14ac:dyDescent="0.2">
      <c r="A3219">
        <v>36.823599999999999</v>
      </c>
      <c r="B3219">
        <f t="shared" si="50"/>
        <v>0.64078056551176754</v>
      </c>
    </row>
    <row r="3220" spans="1:2" x14ac:dyDescent="0.2">
      <c r="A3220">
        <v>36.845399999999998</v>
      </c>
      <c r="B3220">
        <f t="shared" si="50"/>
        <v>0.64097968936680538</v>
      </c>
    </row>
    <row r="3221" spans="1:2" x14ac:dyDescent="0.2">
      <c r="A3221">
        <v>36.851300000000002</v>
      </c>
      <c r="B3221">
        <f t="shared" si="50"/>
        <v>0.64117881322184322</v>
      </c>
    </row>
    <row r="3222" spans="1:2" x14ac:dyDescent="0.2">
      <c r="A3222">
        <v>36.852600000000002</v>
      </c>
      <c r="B3222">
        <f t="shared" si="50"/>
        <v>0.64137793707688107</v>
      </c>
    </row>
    <row r="3223" spans="1:2" x14ac:dyDescent="0.2">
      <c r="A3223">
        <v>36.856900000000003</v>
      </c>
      <c r="B3223">
        <f t="shared" si="50"/>
        <v>0.64157706093191891</v>
      </c>
    </row>
    <row r="3224" spans="1:2" x14ac:dyDescent="0.2">
      <c r="A3224">
        <v>36.857300000000002</v>
      </c>
      <c r="B3224">
        <f t="shared" si="50"/>
        <v>0.64177618478695675</v>
      </c>
    </row>
    <row r="3225" spans="1:2" x14ac:dyDescent="0.2">
      <c r="A3225">
        <v>36.857999999999997</v>
      </c>
      <c r="B3225">
        <f t="shared" si="50"/>
        <v>0.64197530864199459</v>
      </c>
    </row>
    <row r="3226" spans="1:2" x14ac:dyDescent="0.2">
      <c r="A3226">
        <v>36.860599999999998</v>
      </c>
      <c r="B3226">
        <f t="shared" si="50"/>
        <v>0.64217443249703243</v>
      </c>
    </row>
    <row r="3227" spans="1:2" x14ac:dyDescent="0.2">
      <c r="A3227">
        <v>36.863999999999997</v>
      </c>
      <c r="B3227">
        <f t="shared" si="50"/>
        <v>0.64237355635207027</v>
      </c>
    </row>
    <row r="3228" spans="1:2" x14ac:dyDescent="0.2">
      <c r="A3228">
        <v>36.8643</v>
      </c>
      <c r="B3228">
        <f t="shared" si="50"/>
        <v>0.64257268020710812</v>
      </c>
    </row>
    <row r="3229" spans="1:2" x14ac:dyDescent="0.2">
      <c r="A3229">
        <v>36.8733</v>
      </c>
      <c r="B3229">
        <f t="shared" si="50"/>
        <v>0.64277180406214596</v>
      </c>
    </row>
    <row r="3230" spans="1:2" x14ac:dyDescent="0.2">
      <c r="A3230">
        <v>36.875900000000001</v>
      </c>
      <c r="B3230">
        <f t="shared" si="50"/>
        <v>0.6429709279171838</v>
      </c>
    </row>
    <row r="3231" spans="1:2" x14ac:dyDescent="0.2">
      <c r="A3231">
        <v>36.878</v>
      </c>
      <c r="B3231">
        <f t="shared" si="50"/>
        <v>0.64317005177222164</v>
      </c>
    </row>
    <row r="3232" spans="1:2" x14ac:dyDescent="0.2">
      <c r="A3232">
        <v>36.886499999999998</v>
      </c>
      <c r="B3232">
        <f t="shared" si="50"/>
        <v>0.64336917562725948</v>
      </c>
    </row>
    <row r="3233" spans="1:2" x14ac:dyDescent="0.2">
      <c r="A3233">
        <v>36.893700000000003</v>
      </c>
      <c r="B3233">
        <f t="shared" si="50"/>
        <v>0.64356829948229732</v>
      </c>
    </row>
    <row r="3234" spans="1:2" x14ac:dyDescent="0.2">
      <c r="A3234">
        <v>36.895299999999999</v>
      </c>
      <c r="B3234">
        <f t="shared" si="50"/>
        <v>0.64376742333733517</v>
      </c>
    </row>
    <row r="3235" spans="1:2" x14ac:dyDescent="0.2">
      <c r="A3235">
        <v>36.898800000000001</v>
      </c>
      <c r="B3235">
        <f t="shared" si="50"/>
        <v>0.64396654719237301</v>
      </c>
    </row>
    <row r="3236" spans="1:2" x14ac:dyDescent="0.2">
      <c r="A3236">
        <v>36.907600000000002</v>
      </c>
      <c r="B3236">
        <f t="shared" si="50"/>
        <v>0.64416567104741085</v>
      </c>
    </row>
    <row r="3237" spans="1:2" x14ac:dyDescent="0.2">
      <c r="A3237">
        <v>36.910800000000002</v>
      </c>
      <c r="B3237">
        <f t="shared" si="50"/>
        <v>0.64436479490244869</v>
      </c>
    </row>
    <row r="3238" spans="1:2" x14ac:dyDescent="0.2">
      <c r="A3238">
        <v>36.9148</v>
      </c>
      <c r="B3238">
        <f t="shared" si="50"/>
        <v>0.64456391875748653</v>
      </c>
    </row>
    <row r="3239" spans="1:2" x14ac:dyDescent="0.2">
      <c r="A3239">
        <v>36.915799999999997</v>
      </c>
      <c r="B3239">
        <f t="shared" si="50"/>
        <v>0.64476304261252437</v>
      </c>
    </row>
    <row r="3240" spans="1:2" x14ac:dyDescent="0.2">
      <c r="A3240">
        <v>36.9178</v>
      </c>
      <c r="B3240">
        <f t="shared" si="50"/>
        <v>0.64496216646756221</v>
      </c>
    </row>
    <row r="3241" spans="1:2" x14ac:dyDescent="0.2">
      <c r="A3241">
        <v>36.928100000000001</v>
      </c>
      <c r="B3241">
        <f t="shared" si="50"/>
        <v>0.64516129032260006</v>
      </c>
    </row>
    <row r="3242" spans="1:2" x14ac:dyDescent="0.2">
      <c r="A3242">
        <v>36.935000000000002</v>
      </c>
      <c r="B3242">
        <f t="shared" si="50"/>
        <v>0.6453604141776379</v>
      </c>
    </row>
    <row r="3243" spans="1:2" x14ac:dyDescent="0.2">
      <c r="A3243">
        <v>36.936700000000002</v>
      </c>
      <c r="B3243">
        <f t="shared" si="50"/>
        <v>0.64555953803267574</v>
      </c>
    </row>
    <row r="3244" spans="1:2" x14ac:dyDescent="0.2">
      <c r="A3244">
        <v>36.945099999999996</v>
      </c>
      <c r="B3244">
        <f t="shared" si="50"/>
        <v>0.64575866188771358</v>
      </c>
    </row>
    <row r="3245" spans="1:2" x14ac:dyDescent="0.2">
      <c r="A3245">
        <v>36.953400000000002</v>
      </c>
      <c r="B3245">
        <f t="shared" si="50"/>
        <v>0.64595778574275142</v>
      </c>
    </row>
    <row r="3246" spans="1:2" x14ac:dyDescent="0.2">
      <c r="A3246">
        <v>36.955500000000001</v>
      </c>
      <c r="B3246">
        <f t="shared" si="50"/>
        <v>0.64615690959778926</v>
      </c>
    </row>
    <row r="3247" spans="1:2" x14ac:dyDescent="0.2">
      <c r="A3247">
        <v>36.957500000000003</v>
      </c>
      <c r="B3247">
        <f t="shared" si="50"/>
        <v>0.64635603345282711</v>
      </c>
    </row>
    <row r="3248" spans="1:2" x14ac:dyDescent="0.2">
      <c r="A3248">
        <v>36.9602</v>
      </c>
      <c r="B3248">
        <f t="shared" si="50"/>
        <v>0.64655515730786495</v>
      </c>
    </row>
    <row r="3249" spans="1:2" x14ac:dyDescent="0.2">
      <c r="A3249">
        <v>36.968899999999998</v>
      </c>
      <c r="B3249">
        <f t="shared" si="50"/>
        <v>0.64675428116290279</v>
      </c>
    </row>
    <row r="3250" spans="1:2" x14ac:dyDescent="0.2">
      <c r="A3250">
        <v>36.969200000000001</v>
      </c>
      <c r="B3250">
        <f t="shared" si="50"/>
        <v>0.64695340501794063</v>
      </c>
    </row>
    <row r="3251" spans="1:2" x14ac:dyDescent="0.2">
      <c r="A3251">
        <v>36.974299999999999</v>
      </c>
      <c r="B3251">
        <f t="shared" si="50"/>
        <v>0.64715252887297847</v>
      </c>
    </row>
    <row r="3252" spans="1:2" x14ac:dyDescent="0.2">
      <c r="A3252">
        <v>36.981200000000001</v>
      </c>
      <c r="B3252">
        <f t="shared" si="50"/>
        <v>0.64735165272801631</v>
      </c>
    </row>
    <row r="3253" spans="1:2" x14ac:dyDescent="0.2">
      <c r="A3253">
        <v>36.9863</v>
      </c>
      <c r="B3253">
        <f t="shared" si="50"/>
        <v>0.64755077658305416</v>
      </c>
    </row>
    <row r="3254" spans="1:2" x14ac:dyDescent="0.2">
      <c r="A3254">
        <v>36.991399999999999</v>
      </c>
      <c r="B3254">
        <f t="shared" si="50"/>
        <v>0.647749900438092</v>
      </c>
    </row>
    <row r="3255" spans="1:2" x14ac:dyDescent="0.2">
      <c r="A3255">
        <v>36.993600000000001</v>
      </c>
      <c r="B3255">
        <f t="shared" si="50"/>
        <v>0.64794902429312984</v>
      </c>
    </row>
    <row r="3256" spans="1:2" x14ac:dyDescent="0.2">
      <c r="A3256">
        <v>36.999699999999997</v>
      </c>
      <c r="B3256">
        <f t="shared" si="50"/>
        <v>0.64814814814816768</v>
      </c>
    </row>
    <row r="3257" spans="1:2" x14ac:dyDescent="0.2">
      <c r="A3257">
        <v>37.006799999999998</v>
      </c>
      <c r="B3257">
        <f t="shared" si="50"/>
        <v>0.64834727200320552</v>
      </c>
    </row>
    <row r="3258" spans="1:2" x14ac:dyDescent="0.2">
      <c r="A3258">
        <v>37.007300000000001</v>
      </c>
      <c r="B3258">
        <f t="shared" si="50"/>
        <v>0.64854639585824336</v>
      </c>
    </row>
    <row r="3259" spans="1:2" x14ac:dyDescent="0.2">
      <c r="A3259">
        <v>37.009</v>
      </c>
      <c r="B3259">
        <f t="shared" si="50"/>
        <v>0.6487455197132812</v>
      </c>
    </row>
    <row r="3260" spans="1:2" x14ac:dyDescent="0.2">
      <c r="A3260">
        <v>37.011299999999999</v>
      </c>
      <c r="B3260">
        <f t="shared" si="50"/>
        <v>0.64894464356831905</v>
      </c>
    </row>
    <row r="3261" spans="1:2" x14ac:dyDescent="0.2">
      <c r="A3261">
        <v>37.0244</v>
      </c>
      <c r="B3261">
        <f t="shared" si="50"/>
        <v>0.64914376742335689</v>
      </c>
    </row>
    <row r="3262" spans="1:2" x14ac:dyDescent="0.2">
      <c r="A3262">
        <v>37.025100000000002</v>
      </c>
      <c r="B3262">
        <f t="shared" si="50"/>
        <v>0.64934289127839473</v>
      </c>
    </row>
    <row r="3263" spans="1:2" x14ac:dyDescent="0.2">
      <c r="A3263">
        <v>37.029899999999998</v>
      </c>
      <c r="B3263">
        <f t="shared" si="50"/>
        <v>0.64954201513343257</v>
      </c>
    </row>
    <row r="3264" spans="1:2" x14ac:dyDescent="0.2">
      <c r="A3264">
        <v>37.0366</v>
      </c>
      <c r="B3264">
        <f t="shared" si="50"/>
        <v>0.64974113898847041</v>
      </c>
    </row>
    <row r="3265" spans="1:2" x14ac:dyDescent="0.2">
      <c r="A3265">
        <v>37.043300000000002</v>
      </c>
      <c r="B3265">
        <f t="shared" si="50"/>
        <v>0.64994026284350825</v>
      </c>
    </row>
    <row r="3266" spans="1:2" x14ac:dyDescent="0.2">
      <c r="A3266">
        <v>37.046500000000002</v>
      </c>
      <c r="B3266">
        <f t="shared" si="50"/>
        <v>0.6501393866985461</v>
      </c>
    </row>
    <row r="3267" spans="1:2" x14ac:dyDescent="0.2">
      <c r="A3267">
        <v>37.054299999999998</v>
      </c>
      <c r="B3267">
        <f t="shared" si="50"/>
        <v>0.65033851055358394</v>
      </c>
    </row>
    <row r="3268" spans="1:2" x14ac:dyDescent="0.2">
      <c r="A3268">
        <v>37.054499999999997</v>
      </c>
      <c r="B3268">
        <f t="shared" ref="B3268:B3331" si="51">(1/5022)+B3267</f>
        <v>0.65053763440862178</v>
      </c>
    </row>
    <row r="3269" spans="1:2" x14ac:dyDescent="0.2">
      <c r="A3269">
        <v>37.055799999999998</v>
      </c>
      <c r="B3269">
        <f t="shared" si="51"/>
        <v>0.65073675826365962</v>
      </c>
    </row>
    <row r="3270" spans="1:2" x14ac:dyDescent="0.2">
      <c r="A3270">
        <v>37.056199999999997</v>
      </c>
      <c r="B3270">
        <f t="shared" si="51"/>
        <v>0.65093588211869746</v>
      </c>
    </row>
    <row r="3271" spans="1:2" x14ac:dyDescent="0.2">
      <c r="A3271">
        <v>37.061599999999999</v>
      </c>
      <c r="B3271">
        <f t="shared" si="51"/>
        <v>0.6511350059737353</v>
      </c>
    </row>
    <row r="3272" spans="1:2" x14ac:dyDescent="0.2">
      <c r="A3272">
        <v>37.0685</v>
      </c>
      <c r="B3272">
        <f t="shared" si="51"/>
        <v>0.65133412982877315</v>
      </c>
    </row>
    <row r="3273" spans="1:2" x14ac:dyDescent="0.2">
      <c r="A3273">
        <v>37.070900000000002</v>
      </c>
      <c r="B3273">
        <f t="shared" si="51"/>
        <v>0.65153325368381099</v>
      </c>
    </row>
    <row r="3274" spans="1:2" x14ac:dyDescent="0.2">
      <c r="A3274">
        <v>37.071300000000001</v>
      </c>
      <c r="B3274">
        <f t="shared" si="51"/>
        <v>0.65173237753884883</v>
      </c>
    </row>
    <row r="3275" spans="1:2" x14ac:dyDescent="0.2">
      <c r="A3275">
        <v>37.075299999999999</v>
      </c>
      <c r="B3275">
        <f t="shared" si="51"/>
        <v>0.65193150139388667</v>
      </c>
    </row>
    <row r="3276" spans="1:2" x14ac:dyDescent="0.2">
      <c r="A3276">
        <v>37.076000000000001</v>
      </c>
      <c r="B3276">
        <f t="shared" si="51"/>
        <v>0.65213062524892451</v>
      </c>
    </row>
    <row r="3277" spans="1:2" x14ac:dyDescent="0.2">
      <c r="A3277">
        <v>37.080800000000004</v>
      </c>
      <c r="B3277">
        <f t="shared" si="51"/>
        <v>0.65232974910396235</v>
      </c>
    </row>
    <row r="3278" spans="1:2" x14ac:dyDescent="0.2">
      <c r="A3278">
        <v>37.086100000000002</v>
      </c>
      <c r="B3278">
        <f t="shared" si="51"/>
        <v>0.65252887295900019</v>
      </c>
    </row>
    <row r="3279" spans="1:2" x14ac:dyDescent="0.2">
      <c r="A3279">
        <v>37.092500000000001</v>
      </c>
      <c r="B3279">
        <f t="shared" si="51"/>
        <v>0.65272799681403804</v>
      </c>
    </row>
    <row r="3280" spans="1:2" x14ac:dyDescent="0.2">
      <c r="A3280">
        <v>37.099899999999998</v>
      </c>
      <c r="B3280">
        <f t="shared" si="51"/>
        <v>0.65292712066907588</v>
      </c>
    </row>
    <row r="3281" spans="1:2" x14ac:dyDescent="0.2">
      <c r="A3281">
        <v>37.113300000000002</v>
      </c>
      <c r="B3281">
        <f t="shared" si="51"/>
        <v>0.65312624452411372</v>
      </c>
    </row>
    <row r="3282" spans="1:2" x14ac:dyDescent="0.2">
      <c r="A3282">
        <v>37.1235</v>
      </c>
      <c r="B3282">
        <f t="shared" si="51"/>
        <v>0.65332536837915156</v>
      </c>
    </row>
    <row r="3283" spans="1:2" x14ac:dyDescent="0.2">
      <c r="A3283">
        <v>37.130499999999998</v>
      </c>
      <c r="B3283">
        <f t="shared" si="51"/>
        <v>0.6535244922341894</v>
      </c>
    </row>
    <row r="3284" spans="1:2" x14ac:dyDescent="0.2">
      <c r="A3284">
        <v>37.1325</v>
      </c>
      <c r="B3284">
        <f t="shared" si="51"/>
        <v>0.65372361608922724</v>
      </c>
    </row>
    <row r="3285" spans="1:2" x14ac:dyDescent="0.2">
      <c r="A3285">
        <v>37.143500000000003</v>
      </c>
      <c r="B3285">
        <f t="shared" si="51"/>
        <v>0.65392273994426509</v>
      </c>
    </row>
    <row r="3286" spans="1:2" x14ac:dyDescent="0.2">
      <c r="A3286">
        <v>37.152500000000003</v>
      </c>
      <c r="B3286">
        <f t="shared" si="51"/>
        <v>0.65412186379930293</v>
      </c>
    </row>
    <row r="3287" spans="1:2" x14ac:dyDescent="0.2">
      <c r="A3287">
        <v>37.156799999999997</v>
      </c>
      <c r="B3287">
        <f t="shared" si="51"/>
        <v>0.65432098765434077</v>
      </c>
    </row>
    <row r="3288" spans="1:2" x14ac:dyDescent="0.2">
      <c r="A3288">
        <v>37.161200000000001</v>
      </c>
      <c r="B3288">
        <f t="shared" si="51"/>
        <v>0.65452011150937861</v>
      </c>
    </row>
    <row r="3289" spans="1:2" x14ac:dyDescent="0.2">
      <c r="A3289">
        <v>37.163200000000003</v>
      </c>
      <c r="B3289">
        <f t="shared" si="51"/>
        <v>0.65471923536441645</v>
      </c>
    </row>
    <row r="3290" spans="1:2" x14ac:dyDescent="0.2">
      <c r="A3290">
        <v>37.174199999999999</v>
      </c>
      <c r="B3290">
        <f t="shared" si="51"/>
        <v>0.65491835921945429</v>
      </c>
    </row>
    <row r="3291" spans="1:2" x14ac:dyDescent="0.2">
      <c r="A3291">
        <v>37.175800000000002</v>
      </c>
      <c r="B3291">
        <f t="shared" si="51"/>
        <v>0.65511748307449214</v>
      </c>
    </row>
    <row r="3292" spans="1:2" x14ac:dyDescent="0.2">
      <c r="A3292">
        <v>37.176299999999998</v>
      </c>
      <c r="B3292">
        <f t="shared" si="51"/>
        <v>0.65531660692952998</v>
      </c>
    </row>
    <row r="3293" spans="1:2" x14ac:dyDescent="0.2">
      <c r="A3293">
        <v>37.182000000000002</v>
      </c>
      <c r="B3293">
        <f t="shared" si="51"/>
        <v>0.65551573078456782</v>
      </c>
    </row>
    <row r="3294" spans="1:2" x14ac:dyDescent="0.2">
      <c r="A3294">
        <v>37.185000000000002</v>
      </c>
      <c r="B3294">
        <f t="shared" si="51"/>
        <v>0.65571485463960566</v>
      </c>
    </row>
    <row r="3295" spans="1:2" x14ac:dyDescent="0.2">
      <c r="A3295">
        <v>37.1905</v>
      </c>
      <c r="B3295">
        <f t="shared" si="51"/>
        <v>0.6559139784946435</v>
      </c>
    </row>
    <row r="3296" spans="1:2" x14ac:dyDescent="0.2">
      <c r="A3296">
        <v>37.196199999999997</v>
      </c>
      <c r="B3296">
        <f t="shared" si="51"/>
        <v>0.65611310234968134</v>
      </c>
    </row>
    <row r="3297" spans="1:2" x14ac:dyDescent="0.2">
      <c r="A3297">
        <v>37.207000000000001</v>
      </c>
      <c r="B3297">
        <f t="shared" si="51"/>
        <v>0.65631222620471918</v>
      </c>
    </row>
    <row r="3298" spans="1:2" x14ac:dyDescent="0.2">
      <c r="A3298">
        <v>37.214300000000001</v>
      </c>
      <c r="B3298">
        <f t="shared" si="51"/>
        <v>0.65651135005975703</v>
      </c>
    </row>
    <row r="3299" spans="1:2" x14ac:dyDescent="0.2">
      <c r="A3299">
        <v>37.2226</v>
      </c>
      <c r="B3299">
        <f t="shared" si="51"/>
        <v>0.65671047391479487</v>
      </c>
    </row>
    <row r="3300" spans="1:2" x14ac:dyDescent="0.2">
      <c r="A3300">
        <v>37.228700000000003</v>
      </c>
      <c r="B3300">
        <f t="shared" si="51"/>
        <v>0.65690959776983271</v>
      </c>
    </row>
    <row r="3301" spans="1:2" x14ac:dyDescent="0.2">
      <c r="A3301">
        <v>37.234299999999998</v>
      </c>
      <c r="B3301">
        <f t="shared" si="51"/>
        <v>0.65710872162487055</v>
      </c>
    </row>
    <row r="3302" spans="1:2" x14ac:dyDescent="0.2">
      <c r="A3302">
        <v>37.234699999999997</v>
      </c>
      <c r="B3302">
        <f t="shared" si="51"/>
        <v>0.65730784547990839</v>
      </c>
    </row>
    <row r="3303" spans="1:2" x14ac:dyDescent="0.2">
      <c r="A3303">
        <v>37.2376</v>
      </c>
      <c r="B3303">
        <f t="shared" si="51"/>
        <v>0.65750696933494623</v>
      </c>
    </row>
    <row r="3304" spans="1:2" x14ac:dyDescent="0.2">
      <c r="A3304">
        <v>37.242100000000001</v>
      </c>
      <c r="B3304">
        <f t="shared" si="51"/>
        <v>0.65770609318998408</v>
      </c>
    </row>
    <row r="3305" spans="1:2" x14ac:dyDescent="0.2">
      <c r="A3305">
        <v>37.250100000000003</v>
      </c>
      <c r="B3305">
        <f t="shared" si="51"/>
        <v>0.65790521704502192</v>
      </c>
    </row>
    <row r="3306" spans="1:2" x14ac:dyDescent="0.2">
      <c r="A3306">
        <v>37.256100000000004</v>
      </c>
      <c r="B3306">
        <f t="shared" si="51"/>
        <v>0.65810434090005976</v>
      </c>
    </row>
    <row r="3307" spans="1:2" x14ac:dyDescent="0.2">
      <c r="A3307">
        <v>37.263599999999997</v>
      </c>
      <c r="B3307">
        <f t="shared" si="51"/>
        <v>0.6583034647550976</v>
      </c>
    </row>
    <row r="3308" spans="1:2" x14ac:dyDescent="0.2">
      <c r="A3308">
        <v>37.2639</v>
      </c>
      <c r="B3308">
        <f t="shared" si="51"/>
        <v>0.65850258861013544</v>
      </c>
    </row>
    <row r="3309" spans="1:2" x14ac:dyDescent="0.2">
      <c r="A3309">
        <v>37.281700000000001</v>
      </c>
      <c r="B3309">
        <f t="shared" si="51"/>
        <v>0.65870171246517328</v>
      </c>
    </row>
    <row r="3310" spans="1:2" x14ac:dyDescent="0.2">
      <c r="A3310">
        <v>37.284100000000002</v>
      </c>
      <c r="B3310">
        <f t="shared" si="51"/>
        <v>0.65890083632021113</v>
      </c>
    </row>
    <row r="3311" spans="1:2" x14ac:dyDescent="0.2">
      <c r="A3311">
        <v>37.284300000000002</v>
      </c>
      <c r="B3311">
        <f t="shared" si="51"/>
        <v>0.65909996017524897</v>
      </c>
    </row>
    <row r="3312" spans="1:2" x14ac:dyDescent="0.2">
      <c r="A3312">
        <v>37.285499999999999</v>
      </c>
      <c r="B3312">
        <f t="shared" si="51"/>
        <v>0.65929908403028681</v>
      </c>
    </row>
    <row r="3313" spans="1:2" x14ac:dyDescent="0.2">
      <c r="A3313">
        <v>37.290999999999997</v>
      </c>
      <c r="B3313">
        <f t="shared" si="51"/>
        <v>0.65949820788532465</v>
      </c>
    </row>
    <row r="3314" spans="1:2" x14ac:dyDescent="0.2">
      <c r="A3314">
        <v>37.293799999999997</v>
      </c>
      <c r="B3314">
        <f t="shared" si="51"/>
        <v>0.65969733174036249</v>
      </c>
    </row>
    <row r="3315" spans="1:2" x14ac:dyDescent="0.2">
      <c r="A3315">
        <v>37.294800000000002</v>
      </c>
      <c r="B3315">
        <f t="shared" si="51"/>
        <v>0.65989645559540033</v>
      </c>
    </row>
    <row r="3316" spans="1:2" x14ac:dyDescent="0.2">
      <c r="A3316">
        <v>37.302</v>
      </c>
      <c r="B3316">
        <f t="shared" si="51"/>
        <v>0.66009557945043817</v>
      </c>
    </row>
    <row r="3317" spans="1:2" x14ac:dyDescent="0.2">
      <c r="A3317">
        <v>37.305</v>
      </c>
      <c r="B3317">
        <f t="shared" si="51"/>
        <v>0.66029470330547602</v>
      </c>
    </row>
    <row r="3318" spans="1:2" x14ac:dyDescent="0.2">
      <c r="A3318">
        <v>37.305399999999999</v>
      </c>
      <c r="B3318">
        <f t="shared" si="51"/>
        <v>0.66049382716051386</v>
      </c>
    </row>
    <row r="3319" spans="1:2" x14ac:dyDescent="0.2">
      <c r="A3319">
        <v>37.307000000000002</v>
      </c>
      <c r="B3319">
        <f t="shared" si="51"/>
        <v>0.6606929510155517</v>
      </c>
    </row>
    <row r="3320" spans="1:2" x14ac:dyDescent="0.2">
      <c r="A3320">
        <v>37.309199999999997</v>
      </c>
      <c r="B3320">
        <f t="shared" si="51"/>
        <v>0.66089207487058954</v>
      </c>
    </row>
    <row r="3321" spans="1:2" x14ac:dyDescent="0.2">
      <c r="A3321">
        <v>37.312600000000003</v>
      </c>
      <c r="B3321">
        <f t="shared" si="51"/>
        <v>0.66109119872562738</v>
      </c>
    </row>
    <row r="3322" spans="1:2" x14ac:dyDescent="0.2">
      <c r="A3322">
        <v>37.316299999999998</v>
      </c>
      <c r="B3322">
        <f t="shared" si="51"/>
        <v>0.66129032258066522</v>
      </c>
    </row>
    <row r="3323" spans="1:2" x14ac:dyDescent="0.2">
      <c r="A3323">
        <v>37.316499999999998</v>
      </c>
      <c r="B3323">
        <f t="shared" si="51"/>
        <v>0.66148944643570307</v>
      </c>
    </row>
    <row r="3324" spans="1:2" x14ac:dyDescent="0.2">
      <c r="A3324">
        <v>37.323999999999998</v>
      </c>
      <c r="B3324">
        <f t="shared" si="51"/>
        <v>0.66168857029074091</v>
      </c>
    </row>
    <row r="3325" spans="1:2" x14ac:dyDescent="0.2">
      <c r="A3325">
        <v>37.334499999999998</v>
      </c>
      <c r="B3325">
        <f t="shared" si="51"/>
        <v>0.66188769414577875</v>
      </c>
    </row>
    <row r="3326" spans="1:2" x14ac:dyDescent="0.2">
      <c r="A3326">
        <v>37.338500000000003</v>
      </c>
      <c r="B3326">
        <f t="shared" si="51"/>
        <v>0.66208681800081659</v>
      </c>
    </row>
    <row r="3327" spans="1:2" x14ac:dyDescent="0.2">
      <c r="A3327">
        <v>37.3386</v>
      </c>
      <c r="B3327">
        <f t="shared" si="51"/>
        <v>0.66228594185585443</v>
      </c>
    </row>
    <row r="3328" spans="1:2" x14ac:dyDescent="0.2">
      <c r="A3328">
        <v>37.3521</v>
      </c>
      <c r="B3328">
        <f t="shared" si="51"/>
        <v>0.66248506571089227</v>
      </c>
    </row>
    <row r="3329" spans="1:2" x14ac:dyDescent="0.2">
      <c r="A3329">
        <v>37.362699999999997</v>
      </c>
      <c r="B3329">
        <f t="shared" si="51"/>
        <v>0.66268418956593012</v>
      </c>
    </row>
    <row r="3330" spans="1:2" x14ac:dyDescent="0.2">
      <c r="A3330">
        <v>37.363500000000002</v>
      </c>
      <c r="B3330">
        <f t="shared" si="51"/>
        <v>0.66288331342096796</v>
      </c>
    </row>
    <row r="3331" spans="1:2" x14ac:dyDescent="0.2">
      <c r="A3331">
        <v>37.3643</v>
      </c>
      <c r="B3331">
        <f t="shared" si="51"/>
        <v>0.6630824372760058</v>
      </c>
    </row>
    <row r="3332" spans="1:2" x14ac:dyDescent="0.2">
      <c r="A3332">
        <v>37.366</v>
      </c>
      <c r="B3332">
        <f t="shared" ref="B3332:B3395" si="52">(1/5022)+B3331</f>
        <v>0.66328156113104364</v>
      </c>
    </row>
    <row r="3333" spans="1:2" x14ac:dyDescent="0.2">
      <c r="A3333">
        <v>37.368400000000001</v>
      </c>
      <c r="B3333">
        <f t="shared" si="52"/>
        <v>0.66348068498608148</v>
      </c>
    </row>
    <row r="3334" spans="1:2" x14ac:dyDescent="0.2">
      <c r="A3334">
        <v>37.3705</v>
      </c>
      <c r="B3334">
        <f t="shared" si="52"/>
        <v>0.66367980884111932</v>
      </c>
    </row>
    <row r="3335" spans="1:2" x14ac:dyDescent="0.2">
      <c r="A3335">
        <v>37.374099999999999</v>
      </c>
      <c r="B3335">
        <f t="shared" si="52"/>
        <v>0.66387893269615716</v>
      </c>
    </row>
    <row r="3336" spans="1:2" x14ac:dyDescent="0.2">
      <c r="A3336">
        <v>37.378799999999998</v>
      </c>
      <c r="B3336">
        <f t="shared" si="52"/>
        <v>0.66407805655119501</v>
      </c>
    </row>
    <row r="3337" spans="1:2" x14ac:dyDescent="0.2">
      <c r="A3337">
        <v>37.379100000000001</v>
      </c>
      <c r="B3337">
        <f t="shared" si="52"/>
        <v>0.66427718040623285</v>
      </c>
    </row>
    <row r="3338" spans="1:2" x14ac:dyDescent="0.2">
      <c r="A3338">
        <v>37.379300000000001</v>
      </c>
      <c r="B3338">
        <f t="shared" si="52"/>
        <v>0.66447630426127069</v>
      </c>
    </row>
    <row r="3339" spans="1:2" x14ac:dyDescent="0.2">
      <c r="A3339">
        <v>37.381</v>
      </c>
      <c r="B3339">
        <f t="shared" si="52"/>
        <v>0.66467542811630853</v>
      </c>
    </row>
    <row r="3340" spans="1:2" x14ac:dyDescent="0.2">
      <c r="A3340">
        <v>37.386299999999999</v>
      </c>
      <c r="B3340">
        <f t="shared" si="52"/>
        <v>0.66487455197134637</v>
      </c>
    </row>
    <row r="3341" spans="1:2" x14ac:dyDescent="0.2">
      <c r="A3341">
        <v>37.386899999999997</v>
      </c>
      <c r="B3341">
        <f t="shared" si="52"/>
        <v>0.66507367582638421</v>
      </c>
    </row>
    <row r="3342" spans="1:2" x14ac:dyDescent="0.2">
      <c r="A3342">
        <v>37.395400000000002</v>
      </c>
      <c r="B3342">
        <f t="shared" si="52"/>
        <v>0.66527279968142206</v>
      </c>
    </row>
    <row r="3343" spans="1:2" x14ac:dyDescent="0.2">
      <c r="A3343">
        <v>37.395600000000002</v>
      </c>
      <c r="B3343">
        <f t="shared" si="52"/>
        <v>0.6654719235364599</v>
      </c>
    </row>
    <row r="3344" spans="1:2" x14ac:dyDescent="0.2">
      <c r="A3344">
        <v>37.3964</v>
      </c>
      <c r="B3344">
        <f t="shared" si="52"/>
        <v>0.66567104739149774</v>
      </c>
    </row>
    <row r="3345" spans="1:2" x14ac:dyDescent="0.2">
      <c r="A3345">
        <v>37.403300000000002</v>
      </c>
      <c r="B3345">
        <f t="shared" si="52"/>
        <v>0.66587017124653558</v>
      </c>
    </row>
    <row r="3346" spans="1:2" x14ac:dyDescent="0.2">
      <c r="A3346">
        <v>37.418100000000003</v>
      </c>
      <c r="B3346">
        <f t="shared" si="52"/>
        <v>0.66606929510157342</v>
      </c>
    </row>
    <row r="3347" spans="1:2" x14ac:dyDescent="0.2">
      <c r="A3347">
        <v>37.421500000000002</v>
      </c>
      <c r="B3347">
        <f t="shared" si="52"/>
        <v>0.66626841895661126</v>
      </c>
    </row>
    <row r="3348" spans="1:2" x14ac:dyDescent="0.2">
      <c r="A3348">
        <v>37.426000000000002</v>
      </c>
      <c r="B3348">
        <f t="shared" si="52"/>
        <v>0.66646754281164911</v>
      </c>
    </row>
    <row r="3349" spans="1:2" x14ac:dyDescent="0.2">
      <c r="A3349">
        <v>37.427</v>
      </c>
      <c r="B3349">
        <f t="shared" si="52"/>
        <v>0.66666666666668695</v>
      </c>
    </row>
    <row r="3350" spans="1:2" x14ac:dyDescent="0.2">
      <c r="A3350">
        <v>37.429900000000004</v>
      </c>
      <c r="B3350">
        <f t="shared" si="52"/>
        <v>0.66686579052172479</v>
      </c>
    </row>
    <row r="3351" spans="1:2" x14ac:dyDescent="0.2">
      <c r="A3351">
        <v>37.439500000000002</v>
      </c>
      <c r="B3351">
        <f t="shared" si="52"/>
        <v>0.66706491437676263</v>
      </c>
    </row>
    <row r="3352" spans="1:2" x14ac:dyDescent="0.2">
      <c r="A3352">
        <v>37.441099999999999</v>
      </c>
      <c r="B3352">
        <f t="shared" si="52"/>
        <v>0.66726403823180047</v>
      </c>
    </row>
    <row r="3353" spans="1:2" x14ac:dyDescent="0.2">
      <c r="A3353">
        <v>37.442900000000002</v>
      </c>
      <c r="B3353">
        <f t="shared" si="52"/>
        <v>0.66746316208683831</v>
      </c>
    </row>
    <row r="3354" spans="1:2" x14ac:dyDescent="0.2">
      <c r="A3354">
        <v>37.443800000000003</v>
      </c>
      <c r="B3354">
        <f t="shared" si="52"/>
        <v>0.66766228594187615</v>
      </c>
    </row>
    <row r="3355" spans="1:2" x14ac:dyDescent="0.2">
      <c r="A3355">
        <v>37.446800000000003</v>
      </c>
      <c r="B3355">
        <f t="shared" si="52"/>
        <v>0.667861409796914</v>
      </c>
    </row>
    <row r="3356" spans="1:2" x14ac:dyDescent="0.2">
      <c r="A3356">
        <v>37.448900000000002</v>
      </c>
      <c r="B3356">
        <f t="shared" si="52"/>
        <v>0.66806053365195184</v>
      </c>
    </row>
    <row r="3357" spans="1:2" x14ac:dyDescent="0.2">
      <c r="A3357">
        <v>37.449399999999997</v>
      </c>
      <c r="B3357">
        <f t="shared" si="52"/>
        <v>0.66825965750698968</v>
      </c>
    </row>
    <row r="3358" spans="1:2" x14ac:dyDescent="0.2">
      <c r="A3358">
        <v>37.460099999999997</v>
      </c>
      <c r="B3358">
        <f t="shared" si="52"/>
        <v>0.66845878136202752</v>
      </c>
    </row>
    <row r="3359" spans="1:2" x14ac:dyDescent="0.2">
      <c r="A3359">
        <v>37.4664</v>
      </c>
      <c r="B3359">
        <f t="shared" si="52"/>
        <v>0.66865790521706536</v>
      </c>
    </row>
    <row r="3360" spans="1:2" x14ac:dyDescent="0.2">
      <c r="A3360">
        <v>37.4801</v>
      </c>
      <c r="B3360">
        <f t="shared" si="52"/>
        <v>0.6688570290721032</v>
      </c>
    </row>
    <row r="3361" spans="1:2" x14ac:dyDescent="0.2">
      <c r="A3361">
        <v>37.480899999999998</v>
      </c>
      <c r="B3361">
        <f t="shared" si="52"/>
        <v>0.66905615292714105</v>
      </c>
    </row>
    <row r="3362" spans="1:2" x14ac:dyDescent="0.2">
      <c r="A3362">
        <v>37.482999999999997</v>
      </c>
      <c r="B3362">
        <f t="shared" si="52"/>
        <v>0.66925527678217889</v>
      </c>
    </row>
    <row r="3363" spans="1:2" x14ac:dyDescent="0.2">
      <c r="A3363">
        <v>37.483600000000003</v>
      </c>
      <c r="B3363">
        <f t="shared" si="52"/>
        <v>0.66945440063721673</v>
      </c>
    </row>
    <row r="3364" spans="1:2" x14ac:dyDescent="0.2">
      <c r="A3364">
        <v>37.527099999999997</v>
      </c>
      <c r="B3364">
        <f t="shared" si="52"/>
        <v>0.66965352449225457</v>
      </c>
    </row>
    <row r="3365" spans="1:2" x14ac:dyDescent="0.2">
      <c r="A3365">
        <v>37.531500000000001</v>
      </c>
      <c r="B3365">
        <f t="shared" si="52"/>
        <v>0.66985264834729241</v>
      </c>
    </row>
    <row r="3366" spans="1:2" x14ac:dyDescent="0.2">
      <c r="A3366">
        <v>37.533900000000003</v>
      </c>
      <c r="B3366">
        <f t="shared" si="52"/>
        <v>0.67005177220233025</v>
      </c>
    </row>
    <row r="3367" spans="1:2" x14ac:dyDescent="0.2">
      <c r="A3367">
        <v>37.561100000000003</v>
      </c>
      <c r="B3367">
        <f t="shared" si="52"/>
        <v>0.6702508960573681</v>
      </c>
    </row>
    <row r="3368" spans="1:2" x14ac:dyDescent="0.2">
      <c r="A3368">
        <v>37.568600000000004</v>
      </c>
      <c r="B3368">
        <f t="shared" si="52"/>
        <v>0.67045001991240594</v>
      </c>
    </row>
    <row r="3369" spans="1:2" x14ac:dyDescent="0.2">
      <c r="A3369">
        <v>37.573</v>
      </c>
      <c r="B3369">
        <f t="shared" si="52"/>
        <v>0.67064914376744378</v>
      </c>
    </row>
    <row r="3370" spans="1:2" x14ac:dyDescent="0.2">
      <c r="A3370">
        <v>37.573399999999999</v>
      </c>
      <c r="B3370">
        <f t="shared" si="52"/>
        <v>0.67084826762248162</v>
      </c>
    </row>
    <row r="3371" spans="1:2" x14ac:dyDescent="0.2">
      <c r="A3371">
        <v>37.576700000000002</v>
      </c>
      <c r="B3371">
        <f t="shared" si="52"/>
        <v>0.67104739147751946</v>
      </c>
    </row>
    <row r="3372" spans="1:2" x14ac:dyDescent="0.2">
      <c r="A3372">
        <v>37.5777</v>
      </c>
      <c r="B3372">
        <f t="shared" si="52"/>
        <v>0.6712465153325573</v>
      </c>
    </row>
    <row r="3373" spans="1:2" x14ac:dyDescent="0.2">
      <c r="A3373">
        <v>37.577800000000003</v>
      </c>
      <c r="B3373">
        <f t="shared" si="52"/>
        <v>0.67144563918759514</v>
      </c>
    </row>
    <row r="3374" spans="1:2" x14ac:dyDescent="0.2">
      <c r="A3374">
        <v>37.5944</v>
      </c>
      <c r="B3374">
        <f t="shared" si="52"/>
        <v>0.67164476304263299</v>
      </c>
    </row>
    <row r="3375" spans="1:2" x14ac:dyDescent="0.2">
      <c r="A3375">
        <v>37.594799999999999</v>
      </c>
      <c r="B3375">
        <f t="shared" si="52"/>
        <v>0.67184388689767083</v>
      </c>
    </row>
    <row r="3376" spans="1:2" x14ac:dyDescent="0.2">
      <c r="A3376">
        <v>37.595799999999997</v>
      </c>
      <c r="B3376">
        <f t="shared" si="52"/>
        <v>0.67204301075270867</v>
      </c>
    </row>
    <row r="3377" spans="1:2" x14ac:dyDescent="0.2">
      <c r="A3377">
        <v>37.599400000000003</v>
      </c>
      <c r="B3377">
        <f t="shared" si="52"/>
        <v>0.67224213460774651</v>
      </c>
    </row>
    <row r="3378" spans="1:2" x14ac:dyDescent="0.2">
      <c r="A3378">
        <v>37.604900000000001</v>
      </c>
      <c r="B3378">
        <f t="shared" si="52"/>
        <v>0.67244125846278435</v>
      </c>
    </row>
    <row r="3379" spans="1:2" x14ac:dyDescent="0.2">
      <c r="A3379">
        <v>37.607599999999998</v>
      </c>
      <c r="B3379">
        <f t="shared" si="52"/>
        <v>0.67264038231782219</v>
      </c>
    </row>
    <row r="3380" spans="1:2" x14ac:dyDescent="0.2">
      <c r="A3380">
        <v>37.613199999999999</v>
      </c>
      <c r="B3380">
        <f t="shared" si="52"/>
        <v>0.67283950617286004</v>
      </c>
    </row>
    <row r="3381" spans="1:2" x14ac:dyDescent="0.2">
      <c r="A3381">
        <v>37.6235</v>
      </c>
      <c r="B3381">
        <f t="shared" si="52"/>
        <v>0.67303863002789788</v>
      </c>
    </row>
    <row r="3382" spans="1:2" x14ac:dyDescent="0.2">
      <c r="A3382">
        <v>37.627699999999997</v>
      </c>
      <c r="B3382">
        <f t="shared" si="52"/>
        <v>0.67323775388293572</v>
      </c>
    </row>
    <row r="3383" spans="1:2" x14ac:dyDescent="0.2">
      <c r="A3383">
        <v>37.639800000000001</v>
      </c>
      <c r="B3383">
        <f t="shared" si="52"/>
        <v>0.67343687773797356</v>
      </c>
    </row>
    <row r="3384" spans="1:2" x14ac:dyDescent="0.2">
      <c r="A3384">
        <v>37.6464</v>
      </c>
      <c r="B3384">
        <f t="shared" si="52"/>
        <v>0.6736360015930114</v>
      </c>
    </row>
    <row r="3385" spans="1:2" x14ac:dyDescent="0.2">
      <c r="A3385">
        <v>37.647199999999998</v>
      </c>
      <c r="B3385">
        <f t="shared" si="52"/>
        <v>0.67383512544804924</v>
      </c>
    </row>
    <row r="3386" spans="1:2" x14ac:dyDescent="0.2">
      <c r="A3386">
        <v>37.656799999999997</v>
      </c>
      <c r="B3386">
        <f t="shared" si="52"/>
        <v>0.67403424930308709</v>
      </c>
    </row>
    <row r="3387" spans="1:2" x14ac:dyDescent="0.2">
      <c r="A3387">
        <v>37.6646</v>
      </c>
      <c r="B3387">
        <f t="shared" si="52"/>
        <v>0.67423337315812493</v>
      </c>
    </row>
    <row r="3388" spans="1:2" x14ac:dyDescent="0.2">
      <c r="A3388">
        <v>37.667400000000001</v>
      </c>
      <c r="B3388">
        <f t="shared" si="52"/>
        <v>0.67443249701316277</v>
      </c>
    </row>
    <row r="3389" spans="1:2" x14ac:dyDescent="0.2">
      <c r="A3389">
        <v>37.669199999999996</v>
      </c>
      <c r="B3389">
        <f t="shared" si="52"/>
        <v>0.67463162086820061</v>
      </c>
    </row>
    <row r="3390" spans="1:2" x14ac:dyDescent="0.2">
      <c r="A3390">
        <v>37.676900000000003</v>
      </c>
      <c r="B3390">
        <f t="shared" si="52"/>
        <v>0.67483074472323845</v>
      </c>
    </row>
    <row r="3391" spans="1:2" x14ac:dyDescent="0.2">
      <c r="A3391">
        <v>37.683599999999998</v>
      </c>
      <c r="B3391">
        <f t="shared" si="52"/>
        <v>0.67502986857827629</v>
      </c>
    </row>
    <row r="3392" spans="1:2" x14ac:dyDescent="0.2">
      <c r="A3392">
        <v>37.6845</v>
      </c>
      <c r="B3392">
        <f t="shared" si="52"/>
        <v>0.67522899243331413</v>
      </c>
    </row>
    <row r="3393" spans="1:2" x14ac:dyDescent="0.2">
      <c r="A3393">
        <v>37.689500000000002</v>
      </c>
      <c r="B3393">
        <f t="shared" si="52"/>
        <v>0.67542811628835198</v>
      </c>
    </row>
    <row r="3394" spans="1:2" x14ac:dyDescent="0.2">
      <c r="A3394">
        <v>37.707799999999999</v>
      </c>
      <c r="B3394">
        <f t="shared" si="52"/>
        <v>0.67562724014338982</v>
      </c>
    </row>
    <row r="3395" spans="1:2" x14ac:dyDescent="0.2">
      <c r="A3395">
        <v>37.714199999999998</v>
      </c>
      <c r="B3395">
        <f t="shared" si="52"/>
        <v>0.67582636399842766</v>
      </c>
    </row>
    <row r="3396" spans="1:2" x14ac:dyDescent="0.2">
      <c r="A3396">
        <v>37.715200000000003</v>
      </c>
      <c r="B3396">
        <f t="shared" ref="B3396:B3459" si="53">(1/5022)+B3395</f>
        <v>0.6760254878534655</v>
      </c>
    </row>
    <row r="3397" spans="1:2" x14ac:dyDescent="0.2">
      <c r="A3397">
        <v>37.718699999999998</v>
      </c>
      <c r="B3397">
        <f t="shared" si="53"/>
        <v>0.67622461170850334</v>
      </c>
    </row>
    <row r="3398" spans="1:2" x14ac:dyDescent="0.2">
      <c r="A3398">
        <v>37.7211</v>
      </c>
      <c r="B3398">
        <f t="shared" si="53"/>
        <v>0.67642373556354118</v>
      </c>
    </row>
    <row r="3399" spans="1:2" x14ac:dyDescent="0.2">
      <c r="A3399">
        <v>37.724200000000003</v>
      </c>
      <c r="B3399">
        <f t="shared" si="53"/>
        <v>0.67662285941857903</v>
      </c>
    </row>
    <row r="3400" spans="1:2" x14ac:dyDescent="0.2">
      <c r="A3400">
        <v>37.732599999999998</v>
      </c>
      <c r="B3400">
        <f t="shared" si="53"/>
        <v>0.67682198327361687</v>
      </c>
    </row>
    <row r="3401" spans="1:2" x14ac:dyDescent="0.2">
      <c r="A3401">
        <v>37.744599999999998</v>
      </c>
      <c r="B3401">
        <f t="shared" si="53"/>
        <v>0.67702110712865471</v>
      </c>
    </row>
    <row r="3402" spans="1:2" x14ac:dyDescent="0.2">
      <c r="A3402">
        <v>37.749099999999999</v>
      </c>
      <c r="B3402">
        <f t="shared" si="53"/>
        <v>0.67722023098369255</v>
      </c>
    </row>
    <row r="3403" spans="1:2" x14ac:dyDescent="0.2">
      <c r="A3403">
        <v>37.75</v>
      </c>
      <c r="B3403">
        <f t="shared" si="53"/>
        <v>0.67741935483873039</v>
      </c>
    </row>
    <row r="3404" spans="1:2" x14ac:dyDescent="0.2">
      <c r="A3404">
        <v>37.755899999999997</v>
      </c>
      <c r="B3404">
        <f t="shared" si="53"/>
        <v>0.67761847869376823</v>
      </c>
    </row>
    <row r="3405" spans="1:2" x14ac:dyDescent="0.2">
      <c r="A3405">
        <v>37.76</v>
      </c>
      <c r="B3405">
        <f t="shared" si="53"/>
        <v>0.67781760254880608</v>
      </c>
    </row>
    <row r="3406" spans="1:2" x14ac:dyDescent="0.2">
      <c r="A3406">
        <v>37.763199999999998</v>
      </c>
      <c r="B3406">
        <f t="shared" si="53"/>
        <v>0.67801672640384392</v>
      </c>
    </row>
    <row r="3407" spans="1:2" x14ac:dyDescent="0.2">
      <c r="A3407">
        <v>37.766800000000003</v>
      </c>
      <c r="B3407">
        <f t="shared" si="53"/>
        <v>0.67821585025888176</v>
      </c>
    </row>
    <row r="3408" spans="1:2" x14ac:dyDescent="0.2">
      <c r="A3408">
        <v>37.768099999999997</v>
      </c>
      <c r="B3408">
        <f t="shared" si="53"/>
        <v>0.6784149741139196</v>
      </c>
    </row>
    <row r="3409" spans="1:2" x14ac:dyDescent="0.2">
      <c r="A3409">
        <v>37.770200000000003</v>
      </c>
      <c r="B3409">
        <f t="shared" si="53"/>
        <v>0.67861409796895744</v>
      </c>
    </row>
    <row r="3410" spans="1:2" x14ac:dyDescent="0.2">
      <c r="A3410">
        <v>37.770699999999998</v>
      </c>
      <c r="B3410">
        <f t="shared" si="53"/>
        <v>0.67881322182399528</v>
      </c>
    </row>
    <row r="3411" spans="1:2" x14ac:dyDescent="0.2">
      <c r="A3411">
        <v>37.7836</v>
      </c>
      <c r="B3411">
        <f t="shared" si="53"/>
        <v>0.67901234567903312</v>
      </c>
    </row>
    <row r="3412" spans="1:2" x14ac:dyDescent="0.2">
      <c r="A3412">
        <v>37.791899999999998</v>
      </c>
      <c r="B3412">
        <f t="shared" si="53"/>
        <v>0.67921146953407097</v>
      </c>
    </row>
    <row r="3413" spans="1:2" x14ac:dyDescent="0.2">
      <c r="A3413">
        <v>37.796100000000003</v>
      </c>
      <c r="B3413">
        <f t="shared" si="53"/>
        <v>0.67941059338910881</v>
      </c>
    </row>
    <row r="3414" spans="1:2" x14ac:dyDescent="0.2">
      <c r="A3414">
        <v>37.799100000000003</v>
      </c>
      <c r="B3414">
        <f t="shared" si="53"/>
        <v>0.67960971724414665</v>
      </c>
    </row>
    <row r="3415" spans="1:2" x14ac:dyDescent="0.2">
      <c r="A3415">
        <v>37.8005</v>
      </c>
      <c r="B3415">
        <f t="shared" si="53"/>
        <v>0.67980884109918449</v>
      </c>
    </row>
    <row r="3416" spans="1:2" x14ac:dyDescent="0.2">
      <c r="A3416">
        <v>37.814999999999998</v>
      </c>
      <c r="B3416">
        <f t="shared" si="53"/>
        <v>0.68000796495422233</v>
      </c>
    </row>
    <row r="3417" spans="1:2" x14ac:dyDescent="0.2">
      <c r="A3417">
        <v>37.816000000000003</v>
      </c>
      <c r="B3417">
        <f t="shared" si="53"/>
        <v>0.68020708880926017</v>
      </c>
    </row>
    <row r="3418" spans="1:2" x14ac:dyDescent="0.2">
      <c r="A3418">
        <v>37.818600000000004</v>
      </c>
      <c r="B3418">
        <f t="shared" si="53"/>
        <v>0.68040621266429802</v>
      </c>
    </row>
    <row r="3419" spans="1:2" x14ac:dyDescent="0.2">
      <c r="A3419">
        <v>37.827599999999997</v>
      </c>
      <c r="B3419">
        <f t="shared" si="53"/>
        <v>0.68060533651933586</v>
      </c>
    </row>
    <row r="3420" spans="1:2" x14ac:dyDescent="0.2">
      <c r="A3420">
        <v>37.8292</v>
      </c>
      <c r="B3420">
        <f t="shared" si="53"/>
        <v>0.6808044603743737</v>
      </c>
    </row>
    <row r="3421" spans="1:2" x14ac:dyDescent="0.2">
      <c r="A3421">
        <v>37.845199999999998</v>
      </c>
      <c r="B3421">
        <f t="shared" si="53"/>
        <v>0.68100358422941154</v>
      </c>
    </row>
    <row r="3422" spans="1:2" x14ac:dyDescent="0.2">
      <c r="A3422">
        <v>37.850900000000003</v>
      </c>
      <c r="B3422">
        <f t="shared" si="53"/>
        <v>0.68120270808444938</v>
      </c>
    </row>
    <row r="3423" spans="1:2" x14ac:dyDescent="0.2">
      <c r="A3423">
        <v>37.8643</v>
      </c>
      <c r="B3423">
        <f t="shared" si="53"/>
        <v>0.68140183193948722</v>
      </c>
    </row>
    <row r="3424" spans="1:2" x14ac:dyDescent="0.2">
      <c r="A3424">
        <v>37.873100000000001</v>
      </c>
      <c r="B3424">
        <f t="shared" si="53"/>
        <v>0.68160095579452507</v>
      </c>
    </row>
    <row r="3425" spans="1:2" x14ac:dyDescent="0.2">
      <c r="A3425">
        <v>37.873600000000003</v>
      </c>
      <c r="B3425">
        <f t="shared" si="53"/>
        <v>0.68180007964956291</v>
      </c>
    </row>
    <row r="3426" spans="1:2" x14ac:dyDescent="0.2">
      <c r="A3426">
        <v>37.881</v>
      </c>
      <c r="B3426">
        <f t="shared" si="53"/>
        <v>0.68199920350460075</v>
      </c>
    </row>
    <row r="3427" spans="1:2" x14ac:dyDescent="0.2">
      <c r="A3427">
        <v>37.895299999999999</v>
      </c>
      <c r="B3427">
        <f t="shared" si="53"/>
        <v>0.68219832735963859</v>
      </c>
    </row>
    <row r="3428" spans="1:2" x14ac:dyDescent="0.2">
      <c r="A3428">
        <v>37.905299999999997</v>
      </c>
      <c r="B3428">
        <f t="shared" si="53"/>
        <v>0.68239745121467643</v>
      </c>
    </row>
    <row r="3429" spans="1:2" x14ac:dyDescent="0.2">
      <c r="A3429">
        <v>37.9131</v>
      </c>
      <c r="B3429">
        <f t="shared" si="53"/>
        <v>0.68259657506971427</v>
      </c>
    </row>
    <row r="3430" spans="1:2" x14ac:dyDescent="0.2">
      <c r="A3430">
        <v>37.916400000000003</v>
      </c>
      <c r="B3430">
        <f t="shared" si="53"/>
        <v>0.68279569892475211</v>
      </c>
    </row>
    <row r="3431" spans="1:2" x14ac:dyDescent="0.2">
      <c r="A3431">
        <v>37.938000000000002</v>
      </c>
      <c r="B3431">
        <f t="shared" si="53"/>
        <v>0.68299482277978996</v>
      </c>
    </row>
    <row r="3432" spans="1:2" x14ac:dyDescent="0.2">
      <c r="A3432">
        <v>37.943100000000001</v>
      </c>
      <c r="B3432">
        <f t="shared" si="53"/>
        <v>0.6831939466348278</v>
      </c>
    </row>
    <row r="3433" spans="1:2" x14ac:dyDescent="0.2">
      <c r="A3433">
        <v>37.946800000000003</v>
      </c>
      <c r="B3433">
        <f t="shared" si="53"/>
        <v>0.68339307048986564</v>
      </c>
    </row>
    <row r="3434" spans="1:2" x14ac:dyDescent="0.2">
      <c r="A3434">
        <v>37.948900000000002</v>
      </c>
      <c r="B3434">
        <f t="shared" si="53"/>
        <v>0.68359219434490348</v>
      </c>
    </row>
    <row r="3435" spans="1:2" x14ac:dyDescent="0.2">
      <c r="A3435">
        <v>37.959000000000003</v>
      </c>
      <c r="B3435">
        <f t="shared" si="53"/>
        <v>0.68379131819994132</v>
      </c>
    </row>
    <row r="3436" spans="1:2" x14ac:dyDescent="0.2">
      <c r="A3436">
        <v>37.9649</v>
      </c>
      <c r="B3436">
        <f t="shared" si="53"/>
        <v>0.68399044205497916</v>
      </c>
    </row>
    <row r="3437" spans="1:2" x14ac:dyDescent="0.2">
      <c r="A3437">
        <v>37.969499999999996</v>
      </c>
      <c r="B3437">
        <f t="shared" si="53"/>
        <v>0.68418956591001701</v>
      </c>
    </row>
    <row r="3438" spans="1:2" x14ac:dyDescent="0.2">
      <c r="A3438">
        <v>37.970799999999997</v>
      </c>
      <c r="B3438">
        <f t="shared" si="53"/>
        <v>0.68438868976505485</v>
      </c>
    </row>
    <row r="3439" spans="1:2" x14ac:dyDescent="0.2">
      <c r="A3439">
        <v>37.978900000000003</v>
      </c>
      <c r="B3439">
        <f t="shared" si="53"/>
        <v>0.68458781362009269</v>
      </c>
    </row>
    <row r="3440" spans="1:2" x14ac:dyDescent="0.2">
      <c r="A3440">
        <v>37.982100000000003</v>
      </c>
      <c r="B3440">
        <f t="shared" si="53"/>
        <v>0.68478693747513053</v>
      </c>
    </row>
    <row r="3441" spans="1:2" x14ac:dyDescent="0.2">
      <c r="A3441">
        <v>38.003900000000002</v>
      </c>
      <c r="B3441">
        <f t="shared" si="53"/>
        <v>0.68498606133016837</v>
      </c>
    </row>
    <row r="3442" spans="1:2" x14ac:dyDescent="0.2">
      <c r="A3442">
        <v>38.014600000000002</v>
      </c>
      <c r="B3442">
        <f t="shared" si="53"/>
        <v>0.68518518518520621</v>
      </c>
    </row>
    <row r="3443" spans="1:2" x14ac:dyDescent="0.2">
      <c r="A3443">
        <v>38.015099999999997</v>
      </c>
      <c r="B3443">
        <f t="shared" si="53"/>
        <v>0.68538430904024406</v>
      </c>
    </row>
    <row r="3444" spans="1:2" x14ac:dyDescent="0.2">
      <c r="A3444">
        <v>38.015500000000003</v>
      </c>
      <c r="B3444">
        <f t="shared" si="53"/>
        <v>0.6855834328952819</v>
      </c>
    </row>
    <row r="3445" spans="1:2" x14ac:dyDescent="0.2">
      <c r="A3445">
        <v>38.034599999999998</v>
      </c>
      <c r="B3445">
        <f t="shared" si="53"/>
        <v>0.68578255675031974</v>
      </c>
    </row>
    <row r="3446" spans="1:2" x14ac:dyDescent="0.2">
      <c r="A3446">
        <v>38.036299999999997</v>
      </c>
      <c r="B3446">
        <f t="shared" si="53"/>
        <v>0.68598168060535758</v>
      </c>
    </row>
    <row r="3447" spans="1:2" x14ac:dyDescent="0.2">
      <c r="A3447">
        <v>38.045400000000001</v>
      </c>
      <c r="B3447">
        <f t="shared" si="53"/>
        <v>0.68618080446039542</v>
      </c>
    </row>
    <row r="3448" spans="1:2" x14ac:dyDescent="0.2">
      <c r="A3448">
        <v>38.046599999999998</v>
      </c>
      <c r="B3448">
        <f t="shared" si="53"/>
        <v>0.68637992831543326</v>
      </c>
    </row>
    <row r="3449" spans="1:2" x14ac:dyDescent="0.2">
      <c r="A3449">
        <v>38.057499999999997</v>
      </c>
      <c r="B3449">
        <f t="shared" si="53"/>
        <v>0.6865790521704711</v>
      </c>
    </row>
    <row r="3450" spans="1:2" x14ac:dyDescent="0.2">
      <c r="A3450">
        <v>38.066000000000003</v>
      </c>
      <c r="B3450">
        <f t="shared" si="53"/>
        <v>0.68677817602550895</v>
      </c>
    </row>
    <row r="3451" spans="1:2" x14ac:dyDescent="0.2">
      <c r="A3451">
        <v>38.066200000000002</v>
      </c>
      <c r="B3451">
        <f t="shared" si="53"/>
        <v>0.68697729988054679</v>
      </c>
    </row>
    <row r="3452" spans="1:2" x14ac:dyDescent="0.2">
      <c r="A3452">
        <v>38.069800000000001</v>
      </c>
      <c r="B3452">
        <f t="shared" si="53"/>
        <v>0.68717642373558463</v>
      </c>
    </row>
    <row r="3453" spans="1:2" x14ac:dyDescent="0.2">
      <c r="A3453">
        <v>38.069899999999997</v>
      </c>
      <c r="B3453">
        <f t="shared" si="53"/>
        <v>0.68737554759062247</v>
      </c>
    </row>
    <row r="3454" spans="1:2" x14ac:dyDescent="0.2">
      <c r="A3454">
        <v>38.0715</v>
      </c>
      <c r="B3454">
        <f t="shared" si="53"/>
        <v>0.68757467144566031</v>
      </c>
    </row>
    <row r="3455" spans="1:2" x14ac:dyDescent="0.2">
      <c r="A3455">
        <v>38.0762</v>
      </c>
      <c r="B3455">
        <f t="shared" si="53"/>
        <v>0.68777379530069815</v>
      </c>
    </row>
    <row r="3456" spans="1:2" x14ac:dyDescent="0.2">
      <c r="A3456">
        <v>38.083199999999998</v>
      </c>
      <c r="B3456">
        <f t="shared" si="53"/>
        <v>0.687972919155736</v>
      </c>
    </row>
    <row r="3457" spans="1:2" x14ac:dyDescent="0.2">
      <c r="A3457">
        <v>38.0839</v>
      </c>
      <c r="B3457">
        <f t="shared" si="53"/>
        <v>0.68817204301077384</v>
      </c>
    </row>
    <row r="3458" spans="1:2" x14ac:dyDescent="0.2">
      <c r="A3458">
        <v>38.086199999999998</v>
      </c>
      <c r="B3458">
        <f t="shared" si="53"/>
        <v>0.68837116686581168</v>
      </c>
    </row>
    <row r="3459" spans="1:2" x14ac:dyDescent="0.2">
      <c r="A3459">
        <v>38.089199999999998</v>
      </c>
      <c r="B3459">
        <f t="shared" si="53"/>
        <v>0.68857029072084952</v>
      </c>
    </row>
    <row r="3460" spans="1:2" x14ac:dyDescent="0.2">
      <c r="A3460">
        <v>38.097200000000001</v>
      </c>
      <c r="B3460">
        <f t="shared" ref="B3460:B3523" si="54">(1/5022)+B3459</f>
        <v>0.68876941457588736</v>
      </c>
    </row>
    <row r="3461" spans="1:2" x14ac:dyDescent="0.2">
      <c r="A3461">
        <v>38.098500000000001</v>
      </c>
      <c r="B3461">
        <f t="shared" si="54"/>
        <v>0.6889685384309252</v>
      </c>
    </row>
    <row r="3462" spans="1:2" x14ac:dyDescent="0.2">
      <c r="A3462">
        <v>38.1006</v>
      </c>
      <c r="B3462">
        <f t="shared" si="54"/>
        <v>0.68916766228596305</v>
      </c>
    </row>
    <row r="3463" spans="1:2" x14ac:dyDescent="0.2">
      <c r="A3463">
        <v>38.105499999999999</v>
      </c>
      <c r="B3463">
        <f t="shared" si="54"/>
        <v>0.68936678614100089</v>
      </c>
    </row>
    <row r="3464" spans="1:2" x14ac:dyDescent="0.2">
      <c r="A3464">
        <v>38.108800000000002</v>
      </c>
      <c r="B3464">
        <f t="shared" si="54"/>
        <v>0.68956590999603873</v>
      </c>
    </row>
    <row r="3465" spans="1:2" x14ac:dyDescent="0.2">
      <c r="A3465">
        <v>38.1113</v>
      </c>
      <c r="B3465">
        <f t="shared" si="54"/>
        <v>0.68976503385107657</v>
      </c>
    </row>
    <row r="3466" spans="1:2" x14ac:dyDescent="0.2">
      <c r="A3466">
        <v>38.1205</v>
      </c>
      <c r="B3466">
        <f t="shared" si="54"/>
        <v>0.68996415770611441</v>
      </c>
    </row>
    <row r="3467" spans="1:2" x14ac:dyDescent="0.2">
      <c r="A3467">
        <v>38.130899999999997</v>
      </c>
      <c r="B3467">
        <f t="shared" si="54"/>
        <v>0.69016328156115225</v>
      </c>
    </row>
    <row r="3468" spans="1:2" x14ac:dyDescent="0.2">
      <c r="A3468">
        <v>38.141399999999997</v>
      </c>
      <c r="B3468">
        <f t="shared" si="54"/>
        <v>0.69036240541619009</v>
      </c>
    </row>
    <row r="3469" spans="1:2" x14ac:dyDescent="0.2">
      <c r="A3469">
        <v>38.152000000000001</v>
      </c>
      <c r="B3469">
        <f t="shared" si="54"/>
        <v>0.69056152927122794</v>
      </c>
    </row>
    <row r="3470" spans="1:2" x14ac:dyDescent="0.2">
      <c r="A3470">
        <v>38.158900000000003</v>
      </c>
      <c r="B3470">
        <f t="shared" si="54"/>
        <v>0.69076065312626578</v>
      </c>
    </row>
    <row r="3471" spans="1:2" x14ac:dyDescent="0.2">
      <c r="A3471">
        <v>38.172899999999998</v>
      </c>
      <c r="B3471">
        <f t="shared" si="54"/>
        <v>0.69095977698130362</v>
      </c>
    </row>
    <row r="3472" spans="1:2" x14ac:dyDescent="0.2">
      <c r="A3472">
        <v>38.173200000000001</v>
      </c>
      <c r="B3472">
        <f t="shared" si="54"/>
        <v>0.69115890083634146</v>
      </c>
    </row>
    <row r="3473" spans="1:2" x14ac:dyDescent="0.2">
      <c r="A3473">
        <v>38.186500000000002</v>
      </c>
      <c r="B3473">
        <f t="shared" si="54"/>
        <v>0.6913580246913793</v>
      </c>
    </row>
    <row r="3474" spans="1:2" x14ac:dyDescent="0.2">
      <c r="A3474">
        <v>38.190100000000001</v>
      </c>
      <c r="B3474">
        <f t="shared" si="54"/>
        <v>0.69155714854641714</v>
      </c>
    </row>
    <row r="3475" spans="1:2" x14ac:dyDescent="0.2">
      <c r="A3475">
        <v>38.197699999999998</v>
      </c>
      <c r="B3475">
        <f t="shared" si="54"/>
        <v>0.69175627240145499</v>
      </c>
    </row>
    <row r="3476" spans="1:2" x14ac:dyDescent="0.2">
      <c r="A3476">
        <v>38.208399999999997</v>
      </c>
      <c r="B3476">
        <f t="shared" si="54"/>
        <v>0.69195539625649283</v>
      </c>
    </row>
    <row r="3477" spans="1:2" x14ac:dyDescent="0.2">
      <c r="A3477">
        <v>38.2117</v>
      </c>
      <c r="B3477">
        <f t="shared" si="54"/>
        <v>0.69215452011153067</v>
      </c>
    </row>
    <row r="3478" spans="1:2" x14ac:dyDescent="0.2">
      <c r="A3478">
        <v>38.221299999999999</v>
      </c>
      <c r="B3478">
        <f t="shared" si="54"/>
        <v>0.69235364396656851</v>
      </c>
    </row>
    <row r="3479" spans="1:2" x14ac:dyDescent="0.2">
      <c r="A3479">
        <v>38.225999999999999</v>
      </c>
      <c r="B3479">
        <f t="shared" si="54"/>
        <v>0.69255276782160635</v>
      </c>
    </row>
    <row r="3480" spans="1:2" x14ac:dyDescent="0.2">
      <c r="A3480">
        <v>38.231299999999997</v>
      </c>
      <c r="B3480">
        <f t="shared" si="54"/>
        <v>0.69275189167664419</v>
      </c>
    </row>
    <row r="3481" spans="1:2" x14ac:dyDescent="0.2">
      <c r="A3481">
        <v>38.2318</v>
      </c>
      <c r="B3481">
        <f t="shared" si="54"/>
        <v>0.69295101553168204</v>
      </c>
    </row>
    <row r="3482" spans="1:2" x14ac:dyDescent="0.2">
      <c r="A3482">
        <v>38.243899999999996</v>
      </c>
      <c r="B3482">
        <f t="shared" si="54"/>
        <v>0.69315013938671988</v>
      </c>
    </row>
    <row r="3483" spans="1:2" x14ac:dyDescent="0.2">
      <c r="A3483">
        <v>38.244599999999998</v>
      </c>
      <c r="B3483">
        <f t="shared" si="54"/>
        <v>0.69334926324175772</v>
      </c>
    </row>
    <row r="3484" spans="1:2" x14ac:dyDescent="0.2">
      <c r="A3484">
        <v>38.249499999999998</v>
      </c>
      <c r="B3484">
        <f t="shared" si="54"/>
        <v>0.69354838709679556</v>
      </c>
    </row>
    <row r="3485" spans="1:2" x14ac:dyDescent="0.2">
      <c r="A3485">
        <v>38.250599999999999</v>
      </c>
      <c r="B3485">
        <f t="shared" si="54"/>
        <v>0.6937475109518334</v>
      </c>
    </row>
    <row r="3486" spans="1:2" x14ac:dyDescent="0.2">
      <c r="A3486">
        <v>38.253399999999999</v>
      </c>
      <c r="B3486">
        <f t="shared" si="54"/>
        <v>0.69394663480687124</v>
      </c>
    </row>
    <row r="3487" spans="1:2" x14ac:dyDescent="0.2">
      <c r="A3487">
        <v>38.2562</v>
      </c>
      <c r="B3487">
        <f t="shared" si="54"/>
        <v>0.69414575866190908</v>
      </c>
    </row>
    <row r="3488" spans="1:2" x14ac:dyDescent="0.2">
      <c r="A3488">
        <v>38.258200000000002</v>
      </c>
      <c r="B3488">
        <f t="shared" si="54"/>
        <v>0.69434488251694693</v>
      </c>
    </row>
    <row r="3489" spans="1:2" x14ac:dyDescent="0.2">
      <c r="A3489">
        <v>38.265000000000001</v>
      </c>
      <c r="B3489">
        <f t="shared" si="54"/>
        <v>0.69454400637198477</v>
      </c>
    </row>
    <row r="3490" spans="1:2" x14ac:dyDescent="0.2">
      <c r="A3490">
        <v>38.267400000000002</v>
      </c>
      <c r="B3490">
        <f t="shared" si="54"/>
        <v>0.69474313022702261</v>
      </c>
    </row>
    <row r="3491" spans="1:2" x14ac:dyDescent="0.2">
      <c r="A3491">
        <v>38.283499999999997</v>
      </c>
      <c r="B3491">
        <f t="shared" si="54"/>
        <v>0.69494225408206045</v>
      </c>
    </row>
    <row r="3492" spans="1:2" x14ac:dyDescent="0.2">
      <c r="A3492">
        <v>38.313099999999999</v>
      </c>
      <c r="B3492">
        <f t="shared" si="54"/>
        <v>0.69514137793709829</v>
      </c>
    </row>
    <row r="3493" spans="1:2" x14ac:dyDescent="0.2">
      <c r="A3493">
        <v>38.313299999999998</v>
      </c>
      <c r="B3493">
        <f t="shared" si="54"/>
        <v>0.69534050179213613</v>
      </c>
    </row>
    <row r="3494" spans="1:2" x14ac:dyDescent="0.2">
      <c r="A3494">
        <v>38.320599999999999</v>
      </c>
      <c r="B3494">
        <f t="shared" si="54"/>
        <v>0.69553962564717398</v>
      </c>
    </row>
    <row r="3495" spans="1:2" x14ac:dyDescent="0.2">
      <c r="A3495">
        <v>38.320799999999998</v>
      </c>
      <c r="B3495">
        <f t="shared" si="54"/>
        <v>0.69573874950221182</v>
      </c>
    </row>
    <row r="3496" spans="1:2" x14ac:dyDescent="0.2">
      <c r="A3496">
        <v>38.323599999999999</v>
      </c>
      <c r="B3496">
        <f t="shared" si="54"/>
        <v>0.69593787335724966</v>
      </c>
    </row>
    <row r="3497" spans="1:2" x14ac:dyDescent="0.2">
      <c r="A3497">
        <v>38.3399</v>
      </c>
      <c r="B3497">
        <f t="shared" si="54"/>
        <v>0.6961369972122875</v>
      </c>
    </row>
    <row r="3498" spans="1:2" x14ac:dyDescent="0.2">
      <c r="A3498">
        <v>38.344000000000001</v>
      </c>
      <c r="B3498">
        <f t="shared" si="54"/>
        <v>0.69633612106732534</v>
      </c>
    </row>
    <row r="3499" spans="1:2" x14ac:dyDescent="0.2">
      <c r="A3499">
        <v>38.353000000000002</v>
      </c>
      <c r="B3499">
        <f t="shared" si="54"/>
        <v>0.69653524492236318</v>
      </c>
    </row>
    <row r="3500" spans="1:2" x14ac:dyDescent="0.2">
      <c r="A3500">
        <v>38.354700000000001</v>
      </c>
      <c r="B3500">
        <f t="shared" si="54"/>
        <v>0.69673436877740103</v>
      </c>
    </row>
    <row r="3501" spans="1:2" x14ac:dyDescent="0.2">
      <c r="A3501">
        <v>38.377699999999997</v>
      </c>
      <c r="B3501">
        <f t="shared" si="54"/>
        <v>0.69693349263243887</v>
      </c>
    </row>
    <row r="3502" spans="1:2" x14ac:dyDescent="0.2">
      <c r="A3502">
        <v>38.3825</v>
      </c>
      <c r="B3502">
        <f t="shared" si="54"/>
        <v>0.69713261648747671</v>
      </c>
    </row>
    <row r="3503" spans="1:2" x14ac:dyDescent="0.2">
      <c r="A3503">
        <v>38.390900000000002</v>
      </c>
      <c r="B3503">
        <f t="shared" si="54"/>
        <v>0.69733174034251455</v>
      </c>
    </row>
    <row r="3504" spans="1:2" x14ac:dyDescent="0.2">
      <c r="A3504">
        <v>38.399700000000003</v>
      </c>
      <c r="B3504">
        <f t="shared" si="54"/>
        <v>0.69753086419755239</v>
      </c>
    </row>
    <row r="3505" spans="1:2" x14ac:dyDescent="0.2">
      <c r="A3505">
        <v>38.405999999999999</v>
      </c>
      <c r="B3505">
        <f t="shared" si="54"/>
        <v>0.69772998805259023</v>
      </c>
    </row>
    <row r="3506" spans="1:2" x14ac:dyDescent="0.2">
      <c r="A3506">
        <v>38.4163</v>
      </c>
      <c r="B3506">
        <f t="shared" si="54"/>
        <v>0.69792911190762807</v>
      </c>
    </row>
    <row r="3507" spans="1:2" x14ac:dyDescent="0.2">
      <c r="A3507">
        <v>38.423299999999998</v>
      </c>
      <c r="B3507">
        <f t="shared" si="54"/>
        <v>0.69812823576266592</v>
      </c>
    </row>
    <row r="3508" spans="1:2" x14ac:dyDescent="0.2">
      <c r="A3508">
        <v>38.431399999999996</v>
      </c>
      <c r="B3508">
        <f t="shared" si="54"/>
        <v>0.69832735961770376</v>
      </c>
    </row>
    <row r="3509" spans="1:2" x14ac:dyDescent="0.2">
      <c r="A3509">
        <v>38.435200000000002</v>
      </c>
      <c r="B3509">
        <f t="shared" si="54"/>
        <v>0.6985264834727416</v>
      </c>
    </row>
    <row r="3510" spans="1:2" x14ac:dyDescent="0.2">
      <c r="A3510">
        <v>38.439599999999999</v>
      </c>
      <c r="B3510">
        <f t="shared" si="54"/>
        <v>0.69872560732777944</v>
      </c>
    </row>
    <row r="3511" spans="1:2" x14ac:dyDescent="0.2">
      <c r="A3511">
        <v>38.457000000000001</v>
      </c>
      <c r="B3511">
        <f t="shared" si="54"/>
        <v>0.69892473118281728</v>
      </c>
    </row>
    <row r="3512" spans="1:2" x14ac:dyDescent="0.2">
      <c r="A3512">
        <v>38.4574</v>
      </c>
      <c r="B3512">
        <f t="shared" si="54"/>
        <v>0.69912385503785512</v>
      </c>
    </row>
    <row r="3513" spans="1:2" x14ac:dyDescent="0.2">
      <c r="A3513">
        <v>38.462299999999999</v>
      </c>
      <c r="B3513">
        <f t="shared" si="54"/>
        <v>0.69932297889289297</v>
      </c>
    </row>
    <row r="3514" spans="1:2" x14ac:dyDescent="0.2">
      <c r="A3514">
        <v>38.462499999999999</v>
      </c>
      <c r="B3514">
        <f t="shared" si="54"/>
        <v>0.69952210274793081</v>
      </c>
    </row>
    <row r="3515" spans="1:2" x14ac:dyDescent="0.2">
      <c r="A3515">
        <v>38.468299999999999</v>
      </c>
      <c r="B3515">
        <f t="shared" si="54"/>
        <v>0.69972122660296865</v>
      </c>
    </row>
    <row r="3516" spans="1:2" x14ac:dyDescent="0.2">
      <c r="A3516">
        <v>38.470399999999998</v>
      </c>
      <c r="B3516">
        <f t="shared" si="54"/>
        <v>0.69992035045800649</v>
      </c>
    </row>
    <row r="3517" spans="1:2" x14ac:dyDescent="0.2">
      <c r="A3517">
        <v>38.4711</v>
      </c>
      <c r="B3517">
        <f t="shared" si="54"/>
        <v>0.70011947431304433</v>
      </c>
    </row>
    <row r="3518" spans="1:2" x14ac:dyDescent="0.2">
      <c r="A3518">
        <v>38.481299999999997</v>
      </c>
      <c r="B3518">
        <f t="shared" si="54"/>
        <v>0.70031859816808217</v>
      </c>
    </row>
    <row r="3519" spans="1:2" x14ac:dyDescent="0.2">
      <c r="A3519">
        <v>38.482999999999997</v>
      </c>
      <c r="B3519">
        <f t="shared" si="54"/>
        <v>0.70051772202312002</v>
      </c>
    </row>
    <row r="3520" spans="1:2" x14ac:dyDescent="0.2">
      <c r="A3520">
        <v>38.488100000000003</v>
      </c>
      <c r="B3520">
        <f t="shared" si="54"/>
        <v>0.70071684587815786</v>
      </c>
    </row>
    <row r="3521" spans="1:2" x14ac:dyDescent="0.2">
      <c r="A3521">
        <v>38.499000000000002</v>
      </c>
      <c r="B3521">
        <f t="shared" si="54"/>
        <v>0.7009159697331957</v>
      </c>
    </row>
    <row r="3522" spans="1:2" x14ac:dyDescent="0.2">
      <c r="A3522">
        <v>38.502600000000001</v>
      </c>
      <c r="B3522">
        <f t="shared" si="54"/>
        <v>0.70111509358823354</v>
      </c>
    </row>
    <row r="3523" spans="1:2" x14ac:dyDescent="0.2">
      <c r="A3523">
        <v>38.503100000000003</v>
      </c>
      <c r="B3523">
        <f t="shared" si="54"/>
        <v>0.70131421744327138</v>
      </c>
    </row>
    <row r="3524" spans="1:2" x14ac:dyDescent="0.2">
      <c r="A3524">
        <v>38.515000000000001</v>
      </c>
      <c r="B3524">
        <f t="shared" ref="B3524:B3587" si="55">(1/5022)+B3523</f>
        <v>0.70151334129830922</v>
      </c>
    </row>
    <row r="3525" spans="1:2" x14ac:dyDescent="0.2">
      <c r="A3525">
        <v>38.529699999999998</v>
      </c>
      <c r="B3525">
        <f t="shared" si="55"/>
        <v>0.70171246515334706</v>
      </c>
    </row>
    <row r="3526" spans="1:2" x14ac:dyDescent="0.2">
      <c r="A3526">
        <v>38.531399999999998</v>
      </c>
      <c r="B3526">
        <f t="shared" si="55"/>
        <v>0.70191158900838491</v>
      </c>
    </row>
    <row r="3527" spans="1:2" x14ac:dyDescent="0.2">
      <c r="A3527">
        <v>38.536799999999999</v>
      </c>
      <c r="B3527">
        <f t="shared" si="55"/>
        <v>0.70211071286342275</v>
      </c>
    </row>
    <row r="3528" spans="1:2" x14ac:dyDescent="0.2">
      <c r="A3528">
        <v>38.536999999999999</v>
      </c>
      <c r="B3528">
        <f t="shared" si="55"/>
        <v>0.70230983671846059</v>
      </c>
    </row>
    <row r="3529" spans="1:2" x14ac:dyDescent="0.2">
      <c r="A3529">
        <v>38.540799999999997</v>
      </c>
      <c r="B3529">
        <f t="shared" si="55"/>
        <v>0.70250896057349843</v>
      </c>
    </row>
    <row r="3530" spans="1:2" x14ac:dyDescent="0.2">
      <c r="A3530">
        <v>38.545200000000001</v>
      </c>
      <c r="B3530">
        <f t="shared" si="55"/>
        <v>0.70270808442853627</v>
      </c>
    </row>
    <row r="3531" spans="1:2" x14ac:dyDescent="0.2">
      <c r="A3531">
        <v>38.549500000000002</v>
      </c>
      <c r="B3531">
        <f t="shared" si="55"/>
        <v>0.70290720828357411</v>
      </c>
    </row>
    <row r="3532" spans="1:2" x14ac:dyDescent="0.2">
      <c r="A3532">
        <v>38.5548</v>
      </c>
      <c r="B3532">
        <f t="shared" si="55"/>
        <v>0.70310633213861196</v>
      </c>
    </row>
    <row r="3533" spans="1:2" x14ac:dyDescent="0.2">
      <c r="A3533">
        <v>38.557000000000002</v>
      </c>
      <c r="B3533">
        <f t="shared" si="55"/>
        <v>0.7033054559936498</v>
      </c>
    </row>
    <row r="3534" spans="1:2" x14ac:dyDescent="0.2">
      <c r="A3534">
        <v>38.557400000000001</v>
      </c>
      <c r="B3534">
        <f t="shared" si="55"/>
        <v>0.70350457984868764</v>
      </c>
    </row>
    <row r="3535" spans="1:2" x14ac:dyDescent="0.2">
      <c r="A3535">
        <v>38.5608</v>
      </c>
      <c r="B3535">
        <f t="shared" si="55"/>
        <v>0.70370370370372548</v>
      </c>
    </row>
    <row r="3536" spans="1:2" x14ac:dyDescent="0.2">
      <c r="A3536">
        <v>38.562399999999997</v>
      </c>
      <c r="B3536">
        <f t="shared" si="55"/>
        <v>0.70390282755876332</v>
      </c>
    </row>
    <row r="3537" spans="1:2" x14ac:dyDescent="0.2">
      <c r="A3537">
        <v>38.590699999999998</v>
      </c>
      <c r="B3537">
        <f t="shared" si="55"/>
        <v>0.70410195141380116</v>
      </c>
    </row>
    <row r="3538" spans="1:2" x14ac:dyDescent="0.2">
      <c r="A3538">
        <v>38.593400000000003</v>
      </c>
      <c r="B3538">
        <f t="shared" si="55"/>
        <v>0.70430107526883901</v>
      </c>
    </row>
    <row r="3539" spans="1:2" x14ac:dyDescent="0.2">
      <c r="A3539">
        <v>38.595999999999997</v>
      </c>
      <c r="B3539">
        <f t="shared" si="55"/>
        <v>0.70450019912387685</v>
      </c>
    </row>
    <row r="3540" spans="1:2" x14ac:dyDescent="0.2">
      <c r="A3540">
        <v>38.601700000000001</v>
      </c>
      <c r="B3540">
        <f t="shared" si="55"/>
        <v>0.70469932297891469</v>
      </c>
    </row>
    <row r="3541" spans="1:2" x14ac:dyDescent="0.2">
      <c r="A3541">
        <v>38.603999999999999</v>
      </c>
      <c r="B3541">
        <f t="shared" si="55"/>
        <v>0.70489844683395253</v>
      </c>
    </row>
    <row r="3542" spans="1:2" x14ac:dyDescent="0.2">
      <c r="A3542">
        <v>38.614600000000003</v>
      </c>
      <c r="B3542">
        <f t="shared" si="55"/>
        <v>0.70509757068899037</v>
      </c>
    </row>
    <row r="3543" spans="1:2" x14ac:dyDescent="0.2">
      <c r="A3543">
        <v>38.619500000000002</v>
      </c>
      <c r="B3543">
        <f t="shared" si="55"/>
        <v>0.70529669454402821</v>
      </c>
    </row>
    <row r="3544" spans="1:2" x14ac:dyDescent="0.2">
      <c r="A3544">
        <v>38.622100000000003</v>
      </c>
      <c r="B3544">
        <f t="shared" si="55"/>
        <v>0.70549581839906605</v>
      </c>
    </row>
    <row r="3545" spans="1:2" x14ac:dyDescent="0.2">
      <c r="A3545">
        <v>38.624600000000001</v>
      </c>
      <c r="B3545">
        <f t="shared" si="55"/>
        <v>0.7056949422541039</v>
      </c>
    </row>
    <row r="3546" spans="1:2" x14ac:dyDescent="0.2">
      <c r="A3546">
        <v>38.636200000000002</v>
      </c>
      <c r="B3546">
        <f t="shared" si="55"/>
        <v>0.70589406610914174</v>
      </c>
    </row>
    <row r="3547" spans="1:2" x14ac:dyDescent="0.2">
      <c r="A3547">
        <v>38.6404</v>
      </c>
      <c r="B3547">
        <f t="shared" si="55"/>
        <v>0.70609318996417958</v>
      </c>
    </row>
    <row r="3548" spans="1:2" x14ac:dyDescent="0.2">
      <c r="A3548">
        <v>38.663600000000002</v>
      </c>
      <c r="B3548">
        <f t="shared" si="55"/>
        <v>0.70629231381921742</v>
      </c>
    </row>
    <row r="3549" spans="1:2" x14ac:dyDescent="0.2">
      <c r="A3549">
        <v>38.664299999999997</v>
      </c>
      <c r="B3549">
        <f t="shared" si="55"/>
        <v>0.70649143767425526</v>
      </c>
    </row>
    <row r="3550" spans="1:2" x14ac:dyDescent="0.2">
      <c r="A3550">
        <v>38.669499999999999</v>
      </c>
      <c r="B3550">
        <f t="shared" si="55"/>
        <v>0.7066905615292931</v>
      </c>
    </row>
    <row r="3551" spans="1:2" x14ac:dyDescent="0.2">
      <c r="A3551">
        <v>38.671599999999998</v>
      </c>
      <c r="B3551">
        <f t="shared" si="55"/>
        <v>0.70688968538433095</v>
      </c>
    </row>
    <row r="3552" spans="1:2" x14ac:dyDescent="0.2">
      <c r="A3552">
        <v>38.672699999999999</v>
      </c>
      <c r="B3552">
        <f t="shared" si="55"/>
        <v>0.70708880923936879</v>
      </c>
    </row>
    <row r="3553" spans="1:2" x14ac:dyDescent="0.2">
      <c r="A3553">
        <v>38.675400000000003</v>
      </c>
      <c r="B3553">
        <f t="shared" si="55"/>
        <v>0.70728793309440663</v>
      </c>
    </row>
    <row r="3554" spans="1:2" x14ac:dyDescent="0.2">
      <c r="A3554">
        <v>38.6813</v>
      </c>
      <c r="B3554">
        <f t="shared" si="55"/>
        <v>0.70748705694944447</v>
      </c>
    </row>
    <row r="3555" spans="1:2" x14ac:dyDescent="0.2">
      <c r="A3555">
        <v>38.696300000000001</v>
      </c>
      <c r="B3555">
        <f t="shared" si="55"/>
        <v>0.70768618080448231</v>
      </c>
    </row>
    <row r="3556" spans="1:2" x14ac:dyDescent="0.2">
      <c r="A3556">
        <v>38.705500000000001</v>
      </c>
      <c r="B3556">
        <f t="shared" si="55"/>
        <v>0.70788530465952015</v>
      </c>
    </row>
    <row r="3557" spans="1:2" x14ac:dyDescent="0.2">
      <c r="A3557">
        <v>38.7102</v>
      </c>
      <c r="B3557">
        <f t="shared" si="55"/>
        <v>0.708084428514558</v>
      </c>
    </row>
    <row r="3558" spans="1:2" x14ac:dyDescent="0.2">
      <c r="A3558">
        <v>38.713099999999997</v>
      </c>
      <c r="B3558">
        <f t="shared" si="55"/>
        <v>0.70828355236959584</v>
      </c>
    </row>
    <row r="3559" spans="1:2" x14ac:dyDescent="0.2">
      <c r="A3559">
        <v>38.713799999999999</v>
      </c>
      <c r="B3559">
        <f t="shared" si="55"/>
        <v>0.70848267622463368</v>
      </c>
    </row>
    <row r="3560" spans="1:2" x14ac:dyDescent="0.2">
      <c r="A3560">
        <v>38.715699999999998</v>
      </c>
      <c r="B3560">
        <f t="shared" si="55"/>
        <v>0.70868180007967152</v>
      </c>
    </row>
    <row r="3561" spans="1:2" x14ac:dyDescent="0.2">
      <c r="A3561">
        <v>38.718800000000002</v>
      </c>
      <c r="B3561">
        <f t="shared" si="55"/>
        <v>0.70888092393470936</v>
      </c>
    </row>
    <row r="3562" spans="1:2" x14ac:dyDescent="0.2">
      <c r="A3562">
        <v>38.723700000000001</v>
      </c>
      <c r="B3562">
        <f t="shared" si="55"/>
        <v>0.7090800477897472</v>
      </c>
    </row>
    <row r="3563" spans="1:2" x14ac:dyDescent="0.2">
      <c r="A3563">
        <v>38.724499999999999</v>
      </c>
      <c r="B3563">
        <f t="shared" si="55"/>
        <v>0.70927917164478504</v>
      </c>
    </row>
    <row r="3564" spans="1:2" x14ac:dyDescent="0.2">
      <c r="A3564">
        <v>38.731699999999996</v>
      </c>
      <c r="B3564">
        <f t="shared" si="55"/>
        <v>0.70947829549982289</v>
      </c>
    </row>
    <row r="3565" spans="1:2" x14ac:dyDescent="0.2">
      <c r="A3565">
        <v>38.734000000000002</v>
      </c>
      <c r="B3565">
        <f t="shared" si="55"/>
        <v>0.70967741935486073</v>
      </c>
    </row>
    <row r="3566" spans="1:2" x14ac:dyDescent="0.2">
      <c r="A3566">
        <v>38.745699999999999</v>
      </c>
      <c r="B3566">
        <f t="shared" si="55"/>
        <v>0.70987654320989857</v>
      </c>
    </row>
    <row r="3567" spans="1:2" x14ac:dyDescent="0.2">
      <c r="A3567">
        <v>38.748899999999999</v>
      </c>
      <c r="B3567">
        <f t="shared" si="55"/>
        <v>0.71007566706493641</v>
      </c>
    </row>
    <row r="3568" spans="1:2" x14ac:dyDescent="0.2">
      <c r="A3568">
        <v>38.7502</v>
      </c>
      <c r="B3568">
        <f t="shared" si="55"/>
        <v>0.71027479091997425</v>
      </c>
    </row>
    <row r="3569" spans="1:2" x14ac:dyDescent="0.2">
      <c r="A3569">
        <v>38.750500000000002</v>
      </c>
      <c r="B3569">
        <f t="shared" si="55"/>
        <v>0.71047391477501209</v>
      </c>
    </row>
    <row r="3570" spans="1:2" x14ac:dyDescent="0.2">
      <c r="A3570">
        <v>38.7532</v>
      </c>
      <c r="B3570">
        <f t="shared" si="55"/>
        <v>0.71067303863004994</v>
      </c>
    </row>
    <row r="3571" spans="1:2" x14ac:dyDescent="0.2">
      <c r="A3571">
        <v>38.766300000000001</v>
      </c>
      <c r="B3571">
        <f t="shared" si="55"/>
        <v>0.71087216248508778</v>
      </c>
    </row>
    <row r="3572" spans="1:2" x14ac:dyDescent="0.2">
      <c r="A3572">
        <v>38.766500000000001</v>
      </c>
      <c r="B3572">
        <f t="shared" si="55"/>
        <v>0.71107128634012562</v>
      </c>
    </row>
    <row r="3573" spans="1:2" x14ac:dyDescent="0.2">
      <c r="A3573">
        <v>38.773800000000001</v>
      </c>
      <c r="B3573">
        <f t="shared" si="55"/>
        <v>0.71127041019516346</v>
      </c>
    </row>
    <row r="3574" spans="1:2" x14ac:dyDescent="0.2">
      <c r="A3574">
        <v>38.780299999999997</v>
      </c>
      <c r="B3574">
        <f t="shared" si="55"/>
        <v>0.7114695340502013</v>
      </c>
    </row>
    <row r="3575" spans="1:2" x14ac:dyDescent="0.2">
      <c r="A3575">
        <v>38.784500000000001</v>
      </c>
      <c r="B3575">
        <f t="shared" si="55"/>
        <v>0.71166865790523914</v>
      </c>
    </row>
    <row r="3576" spans="1:2" x14ac:dyDescent="0.2">
      <c r="A3576">
        <v>38.784599999999998</v>
      </c>
      <c r="B3576">
        <f t="shared" si="55"/>
        <v>0.71186778176027699</v>
      </c>
    </row>
    <row r="3577" spans="1:2" x14ac:dyDescent="0.2">
      <c r="A3577">
        <v>38.788899999999998</v>
      </c>
      <c r="B3577">
        <f t="shared" si="55"/>
        <v>0.71206690561531483</v>
      </c>
    </row>
    <row r="3578" spans="1:2" x14ac:dyDescent="0.2">
      <c r="A3578">
        <v>38.800800000000002</v>
      </c>
      <c r="B3578">
        <f t="shared" si="55"/>
        <v>0.71226602947035267</v>
      </c>
    </row>
    <row r="3579" spans="1:2" x14ac:dyDescent="0.2">
      <c r="A3579">
        <v>38.8065</v>
      </c>
      <c r="B3579">
        <f t="shared" si="55"/>
        <v>0.71246515332539051</v>
      </c>
    </row>
    <row r="3580" spans="1:2" x14ac:dyDescent="0.2">
      <c r="A3580">
        <v>38.808100000000003</v>
      </c>
      <c r="B3580">
        <f t="shared" si="55"/>
        <v>0.71266427718042835</v>
      </c>
    </row>
    <row r="3581" spans="1:2" x14ac:dyDescent="0.2">
      <c r="A3581">
        <v>38.817</v>
      </c>
      <c r="B3581">
        <f t="shared" si="55"/>
        <v>0.71286340103546619</v>
      </c>
    </row>
    <row r="3582" spans="1:2" x14ac:dyDescent="0.2">
      <c r="A3582">
        <v>38.817500000000003</v>
      </c>
      <c r="B3582">
        <f t="shared" si="55"/>
        <v>0.71306252489050403</v>
      </c>
    </row>
    <row r="3583" spans="1:2" x14ac:dyDescent="0.2">
      <c r="A3583">
        <v>38.82</v>
      </c>
      <c r="B3583">
        <f t="shared" si="55"/>
        <v>0.71326164874554188</v>
      </c>
    </row>
    <row r="3584" spans="1:2" x14ac:dyDescent="0.2">
      <c r="A3584">
        <v>38.836500000000001</v>
      </c>
      <c r="B3584">
        <f t="shared" si="55"/>
        <v>0.71346077260057972</v>
      </c>
    </row>
    <row r="3585" spans="1:2" x14ac:dyDescent="0.2">
      <c r="A3585">
        <v>38.848500000000001</v>
      </c>
      <c r="B3585">
        <f t="shared" si="55"/>
        <v>0.71365989645561756</v>
      </c>
    </row>
    <row r="3586" spans="1:2" x14ac:dyDescent="0.2">
      <c r="A3586">
        <v>38.849699999999999</v>
      </c>
      <c r="B3586">
        <f t="shared" si="55"/>
        <v>0.7138590203106554</v>
      </c>
    </row>
    <row r="3587" spans="1:2" x14ac:dyDescent="0.2">
      <c r="A3587">
        <v>38.851199999999999</v>
      </c>
      <c r="B3587">
        <f t="shared" si="55"/>
        <v>0.71405814416569324</v>
      </c>
    </row>
    <row r="3588" spans="1:2" x14ac:dyDescent="0.2">
      <c r="A3588">
        <v>38.864699999999999</v>
      </c>
      <c r="B3588">
        <f t="shared" ref="B3588:B3651" si="56">(1/5022)+B3587</f>
        <v>0.71425726802073108</v>
      </c>
    </row>
    <row r="3589" spans="1:2" x14ac:dyDescent="0.2">
      <c r="A3589">
        <v>38.873699999999999</v>
      </c>
      <c r="B3589">
        <f t="shared" si="56"/>
        <v>0.71445639187576893</v>
      </c>
    </row>
    <row r="3590" spans="1:2" x14ac:dyDescent="0.2">
      <c r="A3590">
        <v>38.875599999999999</v>
      </c>
      <c r="B3590">
        <f t="shared" si="56"/>
        <v>0.71465551573080677</v>
      </c>
    </row>
    <row r="3591" spans="1:2" x14ac:dyDescent="0.2">
      <c r="A3591">
        <v>38.8767</v>
      </c>
      <c r="B3591">
        <f t="shared" si="56"/>
        <v>0.71485463958584461</v>
      </c>
    </row>
    <row r="3592" spans="1:2" x14ac:dyDescent="0.2">
      <c r="A3592">
        <v>38.877099999999999</v>
      </c>
      <c r="B3592">
        <f t="shared" si="56"/>
        <v>0.71505376344088245</v>
      </c>
    </row>
    <row r="3593" spans="1:2" x14ac:dyDescent="0.2">
      <c r="A3593">
        <v>38.884300000000003</v>
      </c>
      <c r="B3593">
        <f t="shared" si="56"/>
        <v>0.71525288729592029</v>
      </c>
    </row>
    <row r="3594" spans="1:2" x14ac:dyDescent="0.2">
      <c r="A3594">
        <v>38.884999999999998</v>
      </c>
      <c r="B3594">
        <f t="shared" si="56"/>
        <v>0.71545201115095813</v>
      </c>
    </row>
    <row r="3595" spans="1:2" x14ac:dyDescent="0.2">
      <c r="A3595">
        <v>38.895899999999997</v>
      </c>
      <c r="B3595">
        <f t="shared" si="56"/>
        <v>0.71565113500599598</v>
      </c>
    </row>
    <row r="3596" spans="1:2" x14ac:dyDescent="0.2">
      <c r="A3596">
        <v>38.897599999999997</v>
      </c>
      <c r="B3596">
        <f t="shared" si="56"/>
        <v>0.71585025886103382</v>
      </c>
    </row>
    <row r="3597" spans="1:2" x14ac:dyDescent="0.2">
      <c r="A3597">
        <v>38.909100000000002</v>
      </c>
      <c r="B3597">
        <f t="shared" si="56"/>
        <v>0.71604938271607166</v>
      </c>
    </row>
    <row r="3598" spans="1:2" x14ac:dyDescent="0.2">
      <c r="A3598">
        <v>38.912700000000001</v>
      </c>
      <c r="B3598">
        <f t="shared" si="56"/>
        <v>0.7162485065711095</v>
      </c>
    </row>
    <row r="3599" spans="1:2" x14ac:dyDescent="0.2">
      <c r="A3599">
        <v>38.9131</v>
      </c>
      <c r="B3599">
        <f t="shared" si="56"/>
        <v>0.71644763042614734</v>
      </c>
    </row>
    <row r="3600" spans="1:2" x14ac:dyDescent="0.2">
      <c r="A3600">
        <v>38.9251</v>
      </c>
      <c r="B3600">
        <f t="shared" si="56"/>
        <v>0.71664675428118518</v>
      </c>
    </row>
    <row r="3601" spans="1:2" x14ac:dyDescent="0.2">
      <c r="A3601">
        <v>38.9251</v>
      </c>
      <c r="B3601">
        <f t="shared" si="56"/>
        <v>0.71684587813622302</v>
      </c>
    </row>
    <row r="3602" spans="1:2" x14ac:dyDescent="0.2">
      <c r="A3602">
        <v>38.932099999999998</v>
      </c>
      <c r="B3602">
        <f t="shared" si="56"/>
        <v>0.71704500199126087</v>
      </c>
    </row>
    <row r="3603" spans="1:2" x14ac:dyDescent="0.2">
      <c r="A3603">
        <v>38.941099999999999</v>
      </c>
      <c r="B3603">
        <f t="shared" si="56"/>
        <v>0.71724412584629871</v>
      </c>
    </row>
    <row r="3604" spans="1:2" x14ac:dyDescent="0.2">
      <c r="A3604">
        <v>38.948</v>
      </c>
      <c r="B3604">
        <f t="shared" si="56"/>
        <v>0.71744324970133655</v>
      </c>
    </row>
    <row r="3605" spans="1:2" x14ac:dyDescent="0.2">
      <c r="A3605">
        <v>38.948999999999998</v>
      </c>
      <c r="B3605">
        <f t="shared" si="56"/>
        <v>0.71764237355637439</v>
      </c>
    </row>
    <row r="3606" spans="1:2" x14ac:dyDescent="0.2">
      <c r="A3606">
        <v>38.950400000000002</v>
      </c>
      <c r="B3606">
        <f t="shared" si="56"/>
        <v>0.71784149741141223</v>
      </c>
    </row>
    <row r="3607" spans="1:2" x14ac:dyDescent="0.2">
      <c r="A3607">
        <v>38.952300000000001</v>
      </c>
      <c r="B3607">
        <f t="shared" si="56"/>
        <v>0.71804062126645007</v>
      </c>
    </row>
    <row r="3608" spans="1:2" x14ac:dyDescent="0.2">
      <c r="A3608">
        <v>38.953499999999998</v>
      </c>
      <c r="B3608">
        <f t="shared" si="56"/>
        <v>0.71823974512148792</v>
      </c>
    </row>
    <row r="3609" spans="1:2" x14ac:dyDescent="0.2">
      <c r="A3609">
        <v>38.956800000000001</v>
      </c>
      <c r="B3609">
        <f t="shared" si="56"/>
        <v>0.71843886897652576</v>
      </c>
    </row>
    <row r="3610" spans="1:2" x14ac:dyDescent="0.2">
      <c r="A3610">
        <v>38.962000000000003</v>
      </c>
      <c r="B3610">
        <f t="shared" si="56"/>
        <v>0.7186379928315636</v>
      </c>
    </row>
    <row r="3611" spans="1:2" x14ac:dyDescent="0.2">
      <c r="A3611">
        <v>38.9709</v>
      </c>
      <c r="B3611">
        <f t="shared" si="56"/>
        <v>0.71883711668660144</v>
      </c>
    </row>
    <row r="3612" spans="1:2" x14ac:dyDescent="0.2">
      <c r="A3612">
        <v>38.9739</v>
      </c>
      <c r="B3612">
        <f t="shared" si="56"/>
        <v>0.71903624054163928</v>
      </c>
    </row>
    <row r="3613" spans="1:2" x14ac:dyDescent="0.2">
      <c r="A3613">
        <v>38.975999999999999</v>
      </c>
      <c r="B3613">
        <f t="shared" si="56"/>
        <v>0.71923536439667712</v>
      </c>
    </row>
    <row r="3614" spans="1:2" x14ac:dyDescent="0.2">
      <c r="A3614">
        <v>38.9803</v>
      </c>
      <c r="B3614">
        <f t="shared" si="56"/>
        <v>0.71943448825171497</v>
      </c>
    </row>
    <row r="3615" spans="1:2" x14ac:dyDescent="0.2">
      <c r="A3615">
        <v>38.984499999999997</v>
      </c>
      <c r="B3615">
        <f t="shared" si="56"/>
        <v>0.71963361210675281</v>
      </c>
    </row>
    <row r="3616" spans="1:2" x14ac:dyDescent="0.2">
      <c r="A3616">
        <v>38.986400000000003</v>
      </c>
      <c r="B3616">
        <f t="shared" si="56"/>
        <v>0.71983273596179065</v>
      </c>
    </row>
    <row r="3617" spans="1:2" x14ac:dyDescent="0.2">
      <c r="A3617">
        <v>38.991399999999999</v>
      </c>
      <c r="B3617">
        <f t="shared" si="56"/>
        <v>0.72003185981682849</v>
      </c>
    </row>
    <row r="3618" spans="1:2" x14ac:dyDescent="0.2">
      <c r="A3618">
        <v>38.994799999999998</v>
      </c>
      <c r="B3618">
        <f t="shared" si="56"/>
        <v>0.72023098367186633</v>
      </c>
    </row>
    <row r="3619" spans="1:2" x14ac:dyDescent="0.2">
      <c r="A3619">
        <v>38.994999999999997</v>
      </c>
      <c r="B3619">
        <f t="shared" si="56"/>
        <v>0.72043010752690417</v>
      </c>
    </row>
    <row r="3620" spans="1:2" x14ac:dyDescent="0.2">
      <c r="A3620">
        <v>39.006500000000003</v>
      </c>
      <c r="B3620">
        <f t="shared" si="56"/>
        <v>0.72062923138194201</v>
      </c>
    </row>
    <row r="3621" spans="1:2" x14ac:dyDescent="0.2">
      <c r="A3621">
        <v>39.007199999999997</v>
      </c>
      <c r="B3621">
        <f t="shared" si="56"/>
        <v>0.72082835523697986</v>
      </c>
    </row>
    <row r="3622" spans="1:2" x14ac:dyDescent="0.2">
      <c r="A3622">
        <v>39.01</v>
      </c>
      <c r="B3622">
        <f t="shared" si="56"/>
        <v>0.7210274790920177</v>
      </c>
    </row>
    <row r="3623" spans="1:2" x14ac:dyDescent="0.2">
      <c r="A3623">
        <v>39.013800000000003</v>
      </c>
      <c r="B3623">
        <f t="shared" si="56"/>
        <v>0.72122660294705554</v>
      </c>
    </row>
    <row r="3624" spans="1:2" x14ac:dyDescent="0.2">
      <c r="A3624">
        <v>39.018000000000001</v>
      </c>
      <c r="B3624">
        <f t="shared" si="56"/>
        <v>0.72142572680209338</v>
      </c>
    </row>
    <row r="3625" spans="1:2" x14ac:dyDescent="0.2">
      <c r="A3625">
        <v>39.018000000000001</v>
      </c>
      <c r="B3625">
        <f t="shared" si="56"/>
        <v>0.72162485065713122</v>
      </c>
    </row>
    <row r="3626" spans="1:2" x14ac:dyDescent="0.2">
      <c r="A3626">
        <v>39.027900000000002</v>
      </c>
      <c r="B3626">
        <f t="shared" si="56"/>
        <v>0.72182397451216906</v>
      </c>
    </row>
    <row r="3627" spans="1:2" x14ac:dyDescent="0.2">
      <c r="A3627">
        <v>39.031300000000002</v>
      </c>
      <c r="B3627">
        <f t="shared" si="56"/>
        <v>0.72202309836720691</v>
      </c>
    </row>
    <row r="3628" spans="1:2" x14ac:dyDescent="0.2">
      <c r="A3628">
        <v>39.034300000000002</v>
      </c>
      <c r="B3628">
        <f t="shared" si="56"/>
        <v>0.72222222222224475</v>
      </c>
    </row>
    <row r="3629" spans="1:2" x14ac:dyDescent="0.2">
      <c r="A3629">
        <v>39.055700000000002</v>
      </c>
      <c r="B3629">
        <f t="shared" si="56"/>
        <v>0.72242134607728259</v>
      </c>
    </row>
    <row r="3630" spans="1:2" x14ac:dyDescent="0.2">
      <c r="A3630">
        <v>39.059199999999997</v>
      </c>
      <c r="B3630">
        <f t="shared" si="56"/>
        <v>0.72262046993232043</v>
      </c>
    </row>
    <row r="3631" spans="1:2" x14ac:dyDescent="0.2">
      <c r="A3631">
        <v>39.0595</v>
      </c>
      <c r="B3631">
        <f t="shared" si="56"/>
        <v>0.72281959378735827</v>
      </c>
    </row>
    <row r="3632" spans="1:2" x14ac:dyDescent="0.2">
      <c r="A3632">
        <v>39.073900000000002</v>
      </c>
      <c r="B3632">
        <f t="shared" si="56"/>
        <v>0.72301871764239611</v>
      </c>
    </row>
    <row r="3633" spans="1:2" x14ac:dyDescent="0.2">
      <c r="A3633">
        <v>39.076700000000002</v>
      </c>
      <c r="B3633">
        <f t="shared" si="56"/>
        <v>0.72321784149743396</v>
      </c>
    </row>
    <row r="3634" spans="1:2" x14ac:dyDescent="0.2">
      <c r="A3634">
        <v>39.076799999999999</v>
      </c>
      <c r="B3634">
        <f t="shared" si="56"/>
        <v>0.7234169653524718</v>
      </c>
    </row>
    <row r="3635" spans="1:2" x14ac:dyDescent="0.2">
      <c r="A3635">
        <v>39.086300000000001</v>
      </c>
      <c r="B3635">
        <f t="shared" si="56"/>
        <v>0.72361608920750964</v>
      </c>
    </row>
    <row r="3636" spans="1:2" x14ac:dyDescent="0.2">
      <c r="A3636">
        <v>39.091799999999999</v>
      </c>
      <c r="B3636">
        <f t="shared" si="56"/>
        <v>0.72381521306254748</v>
      </c>
    </row>
    <row r="3637" spans="1:2" x14ac:dyDescent="0.2">
      <c r="A3637">
        <v>39.0944</v>
      </c>
      <c r="B3637">
        <f t="shared" si="56"/>
        <v>0.72401433691758532</v>
      </c>
    </row>
    <row r="3638" spans="1:2" x14ac:dyDescent="0.2">
      <c r="A3638">
        <v>39.105699999999999</v>
      </c>
      <c r="B3638">
        <f t="shared" si="56"/>
        <v>0.72421346077262316</v>
      </c>
    </row>
    <row r="3639" spans="1:2" x14ac:dyDescent="0.2">
      <c r="A3639">
        <v>39.108699999999999</v>
      </c>
      <c r="B3639">
        <f t="shared" si="56"/>
        <v>0.724412584627661</v>
      </c>
    </row>
    <row r="3640" spans="1:2" x14ac:dyDescent="0.2">
      <c r="A3640">
        <v>39.109000000000002</v>
      </c>
      <c r="B3640">
        <f t="shared" si="56"/>
        <v>0.72461170848269885</v>
      </c>
    </row>
    <row r="3641" spans="1:2" x14ac:dyDescent="0.2">
      <c r="A3641">
        <v>39.109900000000003</v>
      </c>
      <c r="B3641">
        <f t="shared" si="56"/>
        <v>0.72481083233773669</v>
      </c>
    </row>
    <row r="3642" spans="1:2" x14ac:dyDescent="0.2">
      <c r="A3642">
        <v>39.123899999999999</v>
      </c>
      <c r="B3642">
        <f t="shared" si="56"/>
        <v>0.72500995619277453</v>
      </c>
    </row>
    <row r="3643" spans="1:2" x14ac:dyDescent="0.2">
      <c r="A3643">
        <v>39.1342</v>
      </c>
      <c r="B3643">
        <f t="shared" si="56"/>
        <v>0.72520908004781237</v>
      </c>
    </row>
    <row r="3644" spans="1:2" x14ac:dyDescent="0.2">
      <c r="A3644">
        <v>39.154499999999999</v>
      </c>
      <c r="B3644">
        <f t="shared" si="56"/>
        <v>0.72540820390285021</v>
      </c>
    </row>
    <row r="3645" spans="1:2" x14ac:dyDescent="0.2">
      <c r="A3645">
        <v>39.157299999999999</v>
      </c>
      <c r="B3645">
        <f t="shared" si="56"/>
        <v>0.72560732775788805</v>
      </c>
    </row>
    <row r="3646" spans="1:2" x14ac:dyDescent="0.2">
      <c r="A3646">
        <v>39.159599999999998</v>
      </c>
      <c r="B3646">
        <f t="shared" si="56"/>
        <v>0.7258064516129259</v>
      </c>
    </row>
    <row r="3647" spans="1:2" x14ac:dyDescent="0.2">
      <c r="A3647">
        <v>39.169199999999996</v>
      </c>
      <c r="B3647">
        <f t="shared" si="56"/>
        <v>0.72600557546796374</v>
      </c>
    </row>
    <row r="3648" spans="1:2" x14ac:dyDescent="0.2">
      <c r="A3648">
        <v>39.1753</v>
      </c>
      <c r="B3648">
        <f t="shared" si="56"/>
        <v>0.72620469932300158</v>
      </c>
    </row>
    <row r="3649" spans="1:2" x14ac:dyDescent="0.2">
      <c r="A3649">
        <v>39.175899999999999</v>
      </c>
      <c r="B3649">
        <f t="shared" si="56"/>
        <v>0.72640382317803942</v>
      </c>
    </row>
    <row r="3650" spans="1:2" x14ac:dyDescent="0.2">
      <c r="A3650">
        <v>39.178199999999997</v>
      </c>
      <c r="B3650">
        <f t="shared" si="56"/>
        <v>0.72660294703307726</v>
      </c>
    </row>
    <row r="3651" spans="1:2" x14ac:dyDescent="0.2">
      <c r="A3651">
        <v>39.185400000000001</v>
      </c>
      <c r="B3651">
        <f t="shared" si="56"/>
        <v>0.7268020708881151</v>
      </c>
    </row>
    <row r="3652" spans="1:2" x14ac:dyDescent="0.2">
      <c r="A3652">
        <v>39.186599999999999</v>
      </c>
      <c r="B3652">
        <f t="shared" ref="B3652:B3715" si="57">(1/5022)+B3651</f>
        <v>0.72700119474315295</v>
      </c>
    </row>
    <row r="3653" spans="1:2" x14ac:dyDescent="0.2">
      <c r="A3653">
        <v>39.193600000000004</v>
      </c>
      <c r="B3653">
        <f t="shared" si="57"/>
        <v>0.72720031859819079</v>
      </c>
    </row>
    <row r="3654" spans="1:2" x14ac:dyDescent="0.2">
      <c r="A3654">
        <v>39.195</v>
      </c>
      <c r="B3654">
        <f t="shared" si="57"/>
        <v>0.72739944245322863</v>
      </c>
    </row>
    <row r="3655" spans="1:2" x14ac:dyDescent="0.2">
      <c r="A3655">
        <v>39.204999999999998</v>
      </c>
      <c r="B3655">
        <f t="shared" si="57"/>
        <v>0.72759856630826647</v>
      </c>
    </row>
    <row r="3656" spans="1:2" x14ac:dyDescent="0.2">
      <c r="A3656">
        <v>39.2196</v>
      </c>
      <c r="B3656">
        <f t="shared" si="57"/>
        <v>0.72779769016330431</v>
      </c>
    </row>
    <row r="3657" spans="1:2" x14ac:dyDescent="0.2">
      <c r="A3657">
        <v>39.226100000000002</v>
      </c>
      <c r="B3657">
        <f t="shared" si="57"/>
        <v>0.72799681401834215</v>
      </c>
    </row>
    <row r="3658" spans="1:2" x14ac:dyDescent="0.2">
      <c r="A3658">
        <v>39.227699999999999</v>
      </c>
      <c r="B3658">
        <f t="shared" si="57"/>
        <v>0.72819593787337999</v>
      </c>
    </row>
    <row r="3659" spans="1:2" x14ac:dyDescent="0.2">
      <c r="A3659">
        <v>39.243400000000001</v>
      </c>
      <c r="B3659">
        <f t="shared" si="57"/>
        <v>0.72839506172841784</v>
      </c>
    </row>
    <row r="3660" spans="1:2" x14ac:dyDescent="0.2">
      <c r="A3660">
        <v>39.2624</v>
      </c>
      <c r="B3660">
        <f t="shared" si="57"/>
        <v>0.72859418558345568</v>
      </c>
    </row>
    <row r="3661" spans="1:2" x14ac:dyDescent="0.2">
      <c r="A3661">
        <v>39.265300000000003</v>
      </c>
      <c r="B3661">
        <f t="shared" si="57"/>
        <v>0.72879330943849352</v>
      </c>
    </row>
    <row r="3662" spans="1:2" x14ac:dyDescent="0.2">
      <c r="A3662">
        <v>39.267899999999997</v>
      </c>
      <c r="B3662">
        <f t="shared" si="57"/>
        <v>0.72899243329353136</v>
      </c>
    </row>
    <row r="3663" spans="1:2" x14ac:dyDescent="0.2">
      <c r="A3663">
        <v>39.2714</v>
      </c>
      <c r="B3663">
        <f t="shared" si="57"/>
        <v>0.7291915571485692</v>
      </c>
    </row>
    <row r="3664" spans="1:2" x14ac:dyDescent="0.2">
      <c r="A3664">
        <v>39.2898</v>
      </c>
      <c r="B3664">
        <f t="shared" si="57"/>
        <v>0.72939068100360704</v>
      </c>
    </row>
    <row r="3665" spans="1:2" x14ac:dyDescent="0.2">
      <c r="A3665">
        <v>39.291499999999999</v>
      </c>
      <c r="B3665">
        <f t="shared" si="57"/>
        <v>0.72958980485864489</v>
      </c>
    </row>
    <row r="3666" spans="1:2" x14ac:dyDescent="0.2">
      <c r="A3666">
        <v>39.297800000000002</v>
      </c>
      <c r="B3666">
        <f t="shared" si="57"/>
        <v>0.72978892871368273</v>
      </c>
    </row>
    <row r="3667" spans="1:2" x14ac:dyDescent="0.2">
      <c r="A3667">
        <v>39.297800000000002</v>
      </c>
      <c r="B3667">
        <f t="shared" si="57"/>
        <v>0.72998805256872057</v>
      </c>
    </row>
    <row r="3668" spans="1:2" x14ac:dyDescent="0.2">
      <c r="A3668">
        <v>39.306399999999996</v>
      </c>
      <c r="B3668">
        <f t="shared" si="57"/>
        <v>0.73018717642375841</v>
      </c>
    </row>
    <row r="3669" spans="1:2" x14ac:dyDescent="0.2">
      <c r="A3669">
        <v>39.309100000000001</v>
      </c>
      <c r="B3669">
        <f t="shared" si="57"/>
        <v>0.73038630027879625</v>
      </c>
    </row>
    <row r="3670" spans="1:2" x14ac:dyDescent="0.2">
      <c r="A3670">
        <v>39.31</v>
      </c>
      <c r="B3670">
        <f t="shared" si="57"/>
        <v>0.73058542413383409</v>
      </c>
    </row>
    <row r="3671" spans="1:2" x14ac:dyDescent="0.2">
      <c r="A3671">
        <v>39.315199999999997</v>
      </c>
      <c r="B3671">
        <f t="shared" si="57"/>
        <v>0.73078454798887194</v>
      </c>
    </row>
    <row r="3672" spans="1:2" x14ac:dyDescent="0.2">
      <c r="A3672">
        <v>39.317599999999999</v>
      </c>
      <c r="B3672">
        <f t="shared" si="57"/>
        <v>0.73098367184390978</v>
      </c>
    </row>
    <row r="3673" spans="1:2" x14ac:dyDescent="0.2">
      <c r="A3673">
        <v>39.32</v>
      </c>
      <c r="B3673">
        <f t="shared" si="57"/>
        <v>0.73118279569894762</v>
      </c>
    </row>
    <row r="3674" spans="1:2" x14ac:dyDescent="0.2">
      <c r="A3674">
        <v>39.325299999999999</v>
      </c>
      <c r="B3674">
        <f t="shared" si="57"/>
        <v>0.73138191955398546</v>
      </c>
    </row>
    <row r="3675" spans="1:2" x14ac:dyDescent="0.2">
      <c r="A3675">
        <v>39.332599999999999</v>
      </c>
      <c r="B3675">
        <f t="shared" si="57"/>
        <v>0.7315810434090233</v>
      </c>
    </row>
    <row r="3676" spans="1:2" x14ac:dyDescent="0.2">
      <c r="A3676">
        <v>39.340200000000003</v>
      </c>
      <c r="B3676">
        <f t="shared" si="57"/>
        <v>0.73178016726406114</v>
      </c>
    </row>
    <row r="3677" spans="1:2" x14ac:dyDescent="0.2">
      <c r="A3677">
        <v>39.341799999999999</v>
      </c>
      <c r="B3677">
        <f t="shared" si="57"/>
        <v>0.73197929111909898</v>
      </c>
    </row>
    <row r="3678" spans="1:2" x14ac:dyDescent="0.2">
      <c r="A3678">
        <v>39.347700000000003</v>
      </c>
      <c r="B3678">
        <f t="shared" si="57"/>
        <v>0.73217841497413683</v>
      </c>
    </row>
    <row r="3679" spans="1:2" x14ac:dyDescent="0.2">
      <c r="A3679">
        <v>39.348300000000002</v>
      </c>
      <c r="B3679">
        <f t="shared" si="57"/>
        <v>0.73237753882917467</v>
      </c>
    </row>
    <row r="3680" spans="1:2" x14ac:dyDescent="0.2">
      <c r="A3680">
        <v>39.351100000000002</v>
      </c>
      <c r="B3680">
        <f t="shared" si="57"/>
        <v>0.73257666268421251</v>
      </c>
    </row>
    <row r="3681" spans="1:2" x14ac:dyDescent="0.2">
      <c r="A3681">
        <v>39.357399999999998</v>
      </c>
      <c r="B3681">
        <f t="shared" si="57"/>
        <v>0.73277578653925035</v>
      </c>
    </row>
    <row r="3682" spans="1:2" x14ac:dyDescent="0.2">
      <c r="A3682">
        <v>39.360999999999997</v>
      </c>
      <c r="B3682">
        <f t="shared" si="57"/>
        <v>0.73297491039428819</v>
      </c>
    </row>
    <row r="3683" spans="1:2" x14ac:dyDescent="0.2">
      <c r="A3683">
        <v>39.365699999999997</v>
      </c>
      <c r="B3683">
        <f t="shared" si="57"/>
        <v>0.73317403424932603</v>
      </c>
    </row>
    <row r="3684" spans="1:2" x14ac:dyDescent="0.2">
      <c r="A3684">
        <v>39.3752</v>
      </c>
      <c r="B3684">
        <f t="shared" si="57"/>
        <v>0.73337315810436388</v>
      </c>
    </row>
    <row r="3685" spans="1:2" x14ac:dyDescent="0.2">
      <c r="A3685">
        <v>39.3765</v>
      </c>
      <c r="B3685">
        <f t="shared" si="57"/>
        <v>0.73357228195940172</v>
      </c>
    </row>
    <row r="3686" spans="1:2" x14ac:dyDescent="0.2">
      <c r="A3686">
        <v>39.377000000000002</v>
      </c>
      <c r="B3686">
        <f t="shared" si="57"/>
        <v>0.73377140581443956</v>
      </c>
    </row>
    <row r="3687" spans="1:2" x14ac:dyDescent="0.2">
      <c r="A3687">
        <v>39.377200000000002</v>
      </c>
      <c r="B3687">
        <f t="shared" si="57"/>
        <v>0.7339705296694774</v>
      </c>
    </row>
    <row r="3688" spans="1:2" x14ac:dyDescent="0.2">
      <c r="A3688">
        <v>39.384500000000003</v>
      </c>
      <c r="B3688">
        <f t="shared" si="57"/>
        <v>0.73416965352451524</v>
      </c>
    </row>
    <row r="3689" spans="1:2" x14ac:dyDescent="0.2">
      <c r="A3689">
        <v>39.390799999999999</v>
      </c>
      <c r="B3689">
        <f t="shared" si="57"/>
        <v>0.73436877737955308</v>
      </c>
    </row>
    <row r="3690" spans="1:2" x14ac:dyDescent="0.2">
      <c r="A3690">
        <v>39.400599999999997</v>
      </c>
      <c r="B3690">
        <f t="shared" si="57"/>
        <v>0.73456790123459093</v>
      </c>
    </row>
    <row r="3691" spans="1:2" x14ac:dyDescent="0.2">
      <c r="A3691">
        <v>39.431699999999999</v>
      </c>
      <c r="B3691">
        <f t="shared" si="57"/>
        <v>0.73476702508962877</v>
      </c>
    </row>
    <row r="3692" spans="1:2" x14ac:dyDescent="0.2">
      <c r="A3692">
        <v>39.432699999999997</v>
      </c>
      <c r="B3692">
        <f t="shared" si="57"/>
        <v>0.73496614894466661</v>
      </c>
    </row>
    <row r="3693" spans="1:2" x14ac:dyDescent="0.2">
      <c r="A3693">
        <v>39.448799999999999</v>
      </c>
      <c r="B3693">
        <f t="shared" si="57"/>
        <v>0.73516527279970445</v>
      </c>
    </row>
    <row r="3694" spans="1:2" x14ac:dyDescent="0.2">
      <c r="A3694">
        <v>39.4559</v>
      </c>
      <c r="B3694">
        <f t="shared" si="57"/>
        <v>0.73536439665474229</v>
      </c>
    </row>
    <row r="3695" spans="1:2" x14ac:dyDescent="0.2">
      <c r="A3695">
        <v>39.457299999999996</v>
      </c>
      <c r="B3695">
        <f t="shared" si="57"/>
        <v>0.73556352050978013</v>
      </c>
    </row>
    <row r="3696" spans="1:2" x14ac:dyDescent="0.2">
      <c r="A3696">
        <v>39.4589</v>
      </c>
      <c r="B3696">
        <f t="shared" si="57"/>
        <v>0.73576264436481797</v>
      </c>
    </row>
    <row r="3697" spans="1:2" x14ac:dyDescent="0.2">
      <c r="A3697">
        <v>39.459099999999999</v>
      </c>
      <c r="B3697">
        <f t="shared" si="57"/>
        <v>0.73596176821985582</v>
      </c>
    </row>
    <row r="3698" spans="1:2" x14ac:dyDescent="0.2">
      <c r="A3698">
        <v>39.459299999999999</v>
      </c>
      <c r="B3698">
        <f t="shared" si="57"/>
        <v>0.73616089207489366</v>
      </c>
    </row>
    <row r="3699" spans="1:2" x14ac:dyDescent="0.2">
      <c r="A3699">
        <v>39.460099999999997</v>
      </c>
      <c r="B3699">
        <f t="shared" si="57"/>
        <v>0.7363600159299315</v>
      </c>
    </row>
    <row r="3700" spans="1:2" x14ac:dyDescent="0.2">
      <c r="A3700">
        <v>39.463900000000002</v>
      </c>
      <c r="B3700">
        <f t="shared" si="57"/>
        <v>0.73655913978496934</v>
      </c>
    </row>
    <row r="3701" spans="1:2" x14ac:dyDescent="0.2">
      <c r="A3701">
        <v>39.476199999999999</v>
      </c>
      <c r="B3701">
        <f t="shared" si="57"/>
        <v>0.73675826364000718</v>
      </c>
    </row>
    <row r="3702" spans="1:2" x14ac:dyDescent="0.2">
      <c r="A3702">
        <v>39.477400000000003</v>
      </c>
      <c r="B3702">
        <f t="shared" si="57"/>
        <v>0.73695738749504502</v>
      </c>
    </row>
    <row r="3703" spans="1:2" x14ac:dyDescent="0.2">
      <c r="A3703">
        <v>39.482300000000002</v>
      </c>
      <c r="B3703">
        <f t="shared" si="57"/>
        <v>0.73715651135008287</v>
      </c>
    </row>
    <row r="3704" spans="1:2" x14ac:dyDescent="0.2">
      <c r="A3704">
        <v>39.492600000000003</v>
      </c>
      <c r="B3704">
        <f t="shared" si="57"/>
        <v>0.73735563520512071</v>
      </c>
    </row>
    <row r="3705" spans="1:2" x14ac:dyDescent="0.2">
      <c r="A3705">
        <v>39.4985</v>
      </c>
      <c r="B3705">
        <f t="shared" si="57"/>
        <v>0.73755475906015855</v>
      </c>
    </row>
    <row r="3706" spans="1:2" x14ac:dyDescent="0.2">
      <c r="A3706">
        <v>39.511899999999997</v>
      </c>
      <c r="B3706">
        <f t="shared" si="57"/>
        <v>0.73775388291519639</v>
      </c>
    </row>
    <row r="3707" spans="1:2" x14ac:dyDescent="0.2">
      <c r="A3707">
        <v>39.514600000000002</v>
      </c>
      <c r="B3707">
        <f t="shared" si="57"/>
        <v>0.73795300677023423</v>
      </c>
    </row>
    <row r="3708" spans="1:2" x14ac:dyDescent="0.2">
      <c r="A3708">
        <v>39.521599999999999</v>
      </c>
      <c r="B3708">
        <f t="shared" si="57"/>
        <v>0.73815213062527207</v>
      </c>
    </row>
    <row r="3709" spans="1:2" x14ac:dyDescent="0.2">
      <c r="A3709">
        <v>39.531500000000001</v>
      </c>
      <c r="B3709">
        <f t="shared" si="57"/>
        <v>0.73835125448030992</v>
      </c>
    </row>
    <row r="3710" spans="1:2" x14ac:dyDescent="0.2">
      <c r="A3710">
        <v>39.531799999999997</v>
      </c>
      <c r="B3710">
        <f t="shared" si="57"/>
        <v>0.73855037833534776</v>
      </c>
    </row>
    <row r="3711" spans="1:2" x14ac:dyDescent="0.2">
      <c r="A3711">
        <v>39.549500000000002</v>
      </c>
      <c r="B3711">
        <f t="shared" si="57"/>
        <v>0.7387495021903856</v>
      </c>
    </row>
    <row r="3712" spans="1:2" x14ac:dyDescent="0.2">
      <c r="A3712">
        <v>39.564100000000003</v>
      </c>
      <c r="B3712">
        <f t="shared" si="57"/>
        <v>0.73894862604542344</v>
      </c>
    </row>
    <row r="3713" spans="1:2" x14ac:dyDescent="0.2">
      <c r="A3713">
        <v>39.570799999999998</v>
      </c>
      <c r="B3713">
        <f t="shared" si="57"/>
        <v>0.73914774990046128</v>
      </c>
    </row>
    <row r="3714" spans="1:2" x14ac:dyDescent="0.2">
      <c r="A3714">
        <v>39.572200000000002</v>
      </c>
      <c r="B3714">
        <f t="shared" si="57"/>
        <v>0.73934687375549912</v>
      </c>
    </row>
    <row r="3715" spans="1:2" x14ac:dyDescent="0.2">
      <c r="A3715">
        <v>39.5916</v>
      </c>
      <c r="B3715">
        <f t="shared" si="57"/>
        <v>0.73954599761053696</v>
      </c>
    </row>
    <row r="3716" spans="1:2" x14ac:dyDescent="0.2">
      <c r="A3716">
        <v>39.5946</v>
      </c>
      <c r="B3716">
        <f t="shared" ref="B3716:B3779" si="58">(1/5022)+B3715</f>
        <v>0.73974512146557481</v>
      </c>
    </row>
    <row r="3717" spans="1:2" x14ac:dyDescent="0.2">
      <c r="A3717">
        <v>39.602600000000002</v>
      </c>
      <c r="B3717">
        <f t="shared" si="58"/>
        <v>0.73994424532061265</v>
      </c>
    </row>
    <row r="3718" spans="1:2" x14ac:dyDescent="0.2">
      <c r="A3718">
        <v>39.607700000000001</v>
      </c>
      <c r="B3718">
        <f t="shared" si="58"/>
        <v>0.74014336917565049</v>
      </c>
    </row>
    <row r="3719" spans="1:2" x14ac:dyDescent="0.2">
      <c r="A3719">
        <v>39.611899999999999</v>
      </c>
      <c r="B3719">
        <f t="shared" si="58"/>
        <v>0.74034249303068833</v>
      </c>
    </row>
    <row r="3720" spans="1:2" x14ac:dyDescent="0.2">
      <c r="A3720">
        <v>39.6126</v>
      </c>
      <c r="B3720">
        <f t="shared" si="58"/>
        <v>0.74054161688572617</v>
      </c>
    </row>
    <row r="3721" spans="1:2" x14ac:dyDescent="0.2">
      <c r="A3721">
        <v>39.613599999999998</v>
      </c>
      <c r="B3721">
        <f t="shared" si="58"/>
        <v>0.74074074074076401</v>
      </c>
    </row>
    <row r="3722" spans="1:2" x14ac:dyDescent="0.2">
      <c r="A3722">
        <v>39.619999999999997</v>
      </c>
      <c r="B3722">
        <f t="shared" si="58"/>
        <v>0.74093986459580186</v>
      </c>
    </row>
    <row r="3723" spans="1:2" x14ac:dyDescent="0.2">
      <c r="A3723">
        <v>39.639600000000002</v>
      </c>
      <c r="B3723">
        <f t="shared" si="58"/>
        <v>0.7411389884508397</v>
      </c>
    </row>
    <row r="3724" spans="1:2" x14ac:dyDescent="0.2">
      <c r="A3724">
        <v>39.6526</v>
      </c>
      <c r="B3724">
        <f t="shared" si="58"/>
        <v>0.74133811230587754</v>
      </c>
    </row>
    <row r="3725" spans="1:2" x14ac:dyDescent="0.2">
      <c r="A3725">
        <v>39.656399999999998</v>
      </c>
      <c r="B3725">
        <f t="shared" si="58"/>
        <v>0.74153723616091538</v>
      </c>
    </row>
    <row r="3726" spans="1:2" x14ac:dyDescent="0.2">
      <c r="A3726">
        <v>39.661200000000001</v>
      </c>
      <c r="B3726">
        <f t="shared" si="58"/>
        <v>0.74173636001595322</v>
      </c>
    </row>
    <row r="3727" spans="1:2" x14ac:dyDescent="0.2">
      <c r="A3727">
        <v>39.6633</v>
      </c>
      <c r="B3727">
        <f t="shared" si="58"/>
        <v>0.74193548387099106</v>
      </c>
    </row>
    <row r="3728" spans="1:2" x14ac:dyDescent="0.2">
      <c r="A3728">
        <v>39.667099999999998</v>
      </c>
      <c r="B3728">
        <f t="shared" si="58"/>
        <v>0.74213460772602891</v>
      </c>
    </row>
    <row r="3729" spans="1:2" x14ac:dyDescent="0.2">
      <c r="A3729">
        <v>39.6708</v>
      </c>
      <c r="B3729">
        <f t="shared" si="58"/>
        <v>0.74233373158106675</v>
      </c>
    </row>
    <row r="3730" spans="1:2" x14ac:dyDescent="0.2">
      <c r="A3730">
        <v>39.670999999999999</v>
      </c>
      <c r="B3730">
        <f t="shared" si="58"/>
        <v>0.74253285543610459</v>
      </c>
    </row>
    <row r="3731" spans="1:2" x14ac:dyDescent="0.2">
      <c r="A3731">
        <v>39.681100000000001</v>
      </c>
      <c r="B3731">
        <f t="shared" si="58"/>
        <v>0.74273197929114243</v>
      </c>
    </row>
    <row r="3732" spans="1:2" x14ac:dyDescent="0.2">
      <c r="A3732">
        <v>39.684899999999999</v>
      </c>
      <c r="B3732">
        <f t="shared" si="58"/>
        <v>0.74293110314618027</v>
      </c>
    </row>
    <row r="3733" spans="1:2" x14ac:dyDescent="0.2">
      <c r="A3733">
        <v>39.689900000000002</v>
      </c>
      <c r="B3733">
        <f t="shared" si="58"/>
        <v>0.74313022700121811</v>
      </c>
    </row>
    <row r="3734" spans="1:2" x14ac:dyDescent="0.2">
      <c r="A3734">
        <v>39.691699999999997</v>
      </c>
      <c r="B3734">
        <f t="shared" si="58"/>
        <v>0.74332935085625595</v>
      </c>
    </row>
    <row r="3735" spans="1:2" x14ac:dyDescent="0.2">
      <c r="A3735">
        <v>39.7072</v>
      </c>
      <c r="B3735">
        <f t="shared" si="58"/>
        <v>0.7435284747112938</v>
      </c>
    </row>
    <row r="3736" spans="1:2" x14ac:dyDescent="0.2">
      <c r="A3736">
        <v>39.709899999999998</v>
      </c>
      <c r="B3736">
        <f t="shared" si="58"/>
        <v>0.74372759856633164</v>
      </c>
    </row>
    <row r="3737" spans="1:2" x14ac:dyDescent="0.2">
      <c r="A3737">
        <v>39.716200000000001</v>
      </c>
      <c r="B3737">
        <f t="shared" si="58"/>
        <v>0.74392672242136948</v>
      </c>
    </row>
    <row r="3738" spans="1:2" x14ac:dyDescent="0.2">
      <c r="A3738">
        <v>39.718699999999998</v>
      </c>
      <c r="B3738">
        <f t="shared" si="58"/>
        <v>0.74412584627640732</v>
      </c>
    </row>
    <row r="3739" spans="1:2" x14ac:dyDescent="0.2">
      <c r="A3739">
        <v>39.729900000000001</v>
      </c>
      <c r="B3739">
        <f t="shared" si="58"/>
        <v>0.74432497013144516</v>
      </c>
    </row>
    <row r="3740" spans="1:2" x14ac:dyDescent="0.2">
      <c r="A3740">
        <v>39.731299999999997</v>
      </c>
      <c r="B3740">
        <f t="shared" si="58"/>
        <v>0.744524093986483</v>
      </c>
    </row>
    <row r="3741" spans="1:2" x14ac:dyDescent="0.2">
      <c r="A3741">
        <v>39.740200000000002</v>
      </c>
      <c r="B3741">
        <f t="shared" si="58"/>
        <v>0.74472321784152085</v>
      </c>
    </row>
    <row r="3742" spans="1:2" x14ac:dyDescent="0.2">
      <c r="A3742">
        <v>39.742699999999999</v>
      </c>
      <c r="B3742">
        <f t="shared" si="58"/>
        <v>0.74492234169655869</v>
      </c>
    </row>
    <row r="3743" spans="1:2" x14ac:dyDescent="0.2">
      <c r="A3743">
        <v>39.743600000000001</v>
      </c>
      <c r="B3743">
        <f t="shared" si="58"/>
        <v>0.74512146555159653</v>
      </c>
    </row>
    <row r="3744" spans="1:2" x14ac:dyDescent="0.2">
      <c r="A3744">
        <v>39.746099999999998</v>
      </c>
      <c r="B3744">
        <f t="shared" si="58"/>
        <v>0.74532058940663437</v>
      </c>
    </row>
    <row r="3745" spans="1:2" x14ac:dyDescent="0.2">
      <c r="A3745">
        <v>39.756100000000004</v>
      </c>
      <c r="B3745">
        <f t="shared" si="58"/>
        <v>0.74551971326167221</v>
      </c>
    </row>
    <row r="3746" spans="1:2" x14ac:dyDescent="0.2">
      <c r="A3746">
        <v>39.764000000000003</v>
      </c>
      <c r="B3746">
        <f t="shared" si="58"/>
        <v>0.74571883711671005</v>
      </c>
    </row>
    <row r="3747" spans="1:2" x14ac:dyDescent="0.2">
      <c r="A3747">
        <v>39.775500000000001</v>
      </c>
      <c r="B3747">
        <f t="shared" si="58"/>
        <v>0.7459179609717479</v>
      </c>
    </row>
    <row r="3748" spans="1:2" x14ac:dyDescent="0.2">
      <c r="A3748">
        <v>39.775799999999997</v>
      </c>
      <c r="B3748">
        <f t="shared" si="58"/>
        <v>0.74611708482678574</v>
      </c>
    </row>
    <row r="3749" spans="1:2" x14ac:dyDescent="0.2">
      <c r="A3749">
        <v>39.779800000000002</v>
      </c>
      <c r="B3749">
        <f t="shared" si="58"/>
        <v>0.74631620868182358</v>
      </c>
    </row>
    <row r="3750" spans="1:2" x14ac:dyDescent="0.2">
      <c r="A3750">
        <v>39.781199999999998</v>
      </c>
      <c r="B3750">
        <f t="shared" si="58"/>
        <v>0.74651533253686142</v>
      </c>
    </row>
    <row r="3751" spans="1:2" x14ac:dyDescent="0.2">
      <c r="A3751">
        <v>39.793799999999997</v>
      </c>
      <c r="B3751">
        <f t="shared" si="58"/>
        <v>0.74671445639189926</v>
      </c>
    </row>
    <row r="3752" spans="1:2" x14ac:dyDescent="0.2">
      <c r="A3752">
        <v>39.794400000000003</v>
      </c>
      <c r="B3752">
        <f t="shared" si="58"/>
        <v>0.7469135802469371</v>
      </c>
    </row>
    <row r="3753" spans="1:2" x14ac:dyDescent="0.2">
      <c r="A3753">
        <v>39.795699999999997</v>
      </c>
      <c r="B3753">
        <f t="shared" si="58"/>
        <v>0.74711270410197494</v>
      </c>
    </row>
    <row r="3754" spans="1:2" x14ac:dyDescent="0.2">
      <c r="A3754">
        <v>39.806899999999999</v>
      </c>
      <c r="B3754">
        <f t="shared" si="58"/>
        <v>0.74731182795701279</v>
      </c>
    </row>
    <row r="3755" spans="1:2" x14ac:dyDescent="0.2">
      <c r="A3755">
        <v>39.831899999999997</v>
      </c>
      <c r="B3755">
        <f t="shared" si="58"/>
        <v>0.74751095181205063</v>
      </c>
    </row>
    <row r="3756" spans="1:2" x14ac:dyDescent="0.2">
      <c r="A3756">
        <v>39.842799999999997</v>
      </c>
      <c r="B3756">
        <f t="shared" si="58"/>
        <v>0.74771007566708847</v>
      </c>
    </row>
    <row r="3757" spans="1:2" x14ac:dyDescent="0.2">
      <c r="A3757">
        <v>39.848999999999997</v>
      </c>
      <c r="B3757">
        <f t="shared" si="58"/>
        <v>0.74790919952212631</v>
      </c>
    </row>
    <row r="3758" spans="1:2" x14ac:dyDescent="0.2">
      <c r="A3758">
        <v>39.848999999999997</v>
      </c>
      <c r="B3758">
        <f t="shared" si="58"/>
        <v>0.74810832337716415</v>
      </c>
    </row>
    <row r="3759" spans="1:2" x14ac:dyDescent="0.2">
      <c r="A3759">
        <v>39.853099999999998</v>
      </c>
      <c r="B3759">
        <f t="shared" si="58"/>
        <v>0.74830744723220199</v>
      </c>
    </row>
    <row r="3760" spans="1:2" x14ac:dyDescent="0.2">
      <c r="A3760">
        <v>39.854300000000002</v>
      </c>
      <c r="B3760">
        <f t="shared" si="58"/>
        <v>0.74850657108723984</v>
      </c>
    </row>
    <row r="3761" spans="1:2" x14ac:dyDescent="0.2">
      <c r="A3761">
        <v>39.856000000000002</v>
      </c>
      <c r="B3761">
        <f t="shared" si="58"/>
        <v>0.74870569494227768</v>
      </c>
    </row>
    <row r="3762" spans="1:2" x14ac:dyDescent="0.2">
      <c r="A3762">
        <v>39.857799999999997</v>
      </c>
      <c r="B3762">
        <f t="shared" si="58"/>
        <v>0.74890481879731552</v>
      </c>
    </row>
    <row r="3763" spans="1:2" x14ac:dyDescent="0.2">
      <c r="A3763">
        <v>39.863900000000001</v>
      </c>
      <c r="B3763">
        <f t="shared" si="58"/>
        <v>0.74910394265235336</v>
      </c>
    </row>
    <row r="3764" spans="1:2" x14ac:dyDescent="0.2">
      <c r="A3764">
        <v>39.870100000000001</v>
      </c>
      <c r="B3764">
        <f t="shared" si="58"/>
        <v>0.7493030665073912</v>
      </c>
    </row>
    <row r="3765" spans="1:2" x14ac:dyDescent="0.2">
      <c r="A3765">
        <v>39.878</v>
      </c>
      <c r="B3765">
        <f t="shared" si="58"/>
        <v>0.74950219036242904</v>
      </c>
    </row>
    <row r="3766" spans="1:2" x14ac:dyDescent="0.2">
      <c r="A3766">
        <v>39.8782</v>
      </c>
      <c r="B3766">
        <f t="shared" si="58"/>
        <v>0.74970131421746689</v>
      </c>
    </row>
    <row r="3767" spans="1:2" x14ac:dyDescent="0.2">
      <c r="A3767">
        <v>39.881700000000002</v>
      </c>
      <c r="B3767">
        <f t="shared" si="58"/>
        <v>0.74990043807250473</v>
      </c>
    </row>
    <row r="3768" spans="1:2" x14ac:dyDescent="0.2">
      <c r="A3768">
        <v>39.9163</v>
      </c>
      <c r="B3768">
        <f t="shared" si="58"/>
        <v>0.75009956192754257</v>
      </c>
    </row>
    <row r="3769" spans="1:2" x14ac:dyDescent="0.2">
      <c r="A3769">
        <v>39.930999999999997</v>
      </c>
      <c r="B3769">
        <f t="shared" si="58"/>
        <v>0.75029868578258041</v>
      </c>
    </row>
    <row r="3770" spans="1:2" x14ac:dyDescent="0.2">
      <c r="A3770">
        <v>39.9343</v>
      </c>
      <c r="B3770">
        <f t="shared" si="58"/>
        <v>0.75049780963761825</v>
      </c>
    </row>
    <row r="3771" spans="1:2" x14ac:dyDescent="0.2">
      <c r="A3771">
        <v>39.936700000000002</v>
      </c>
      <c r="B3771">
        <f t="shared" si="58"/>
        <v>0.75069693349265609</v>
      </c>
    </row>
    <row r="3772" spans="1:2" x14ac:dyDescent="0.2">
      <c r="A3772">
        <v>39.949300000000001</v>
      </c>
      <c r="B3772">
        <f t="shared" si="58"/>
        <v>0.75089605734769393</v>
      </c>
    </row>
    <row r="3773" spans="1:2" x14ac:dyDescent="0.2">
      <c r="A3773">
        <v>39.952300000000001</v>
      </c>
      <c r="B3773">
        <f t="shared" si="58"/>
        <v>0.75109518120273178</v>
      </c>
    </row>
    <row r="3774" spans="1:2" x14ac:dyDescent="0.2">
      <c r="A3774">
        <v>39.955599999999997</v>
      </c>
      <c r="B3774">
        <f t="shared" si="58"/>
        <v>0.75129430505776962</v>
      </c>
    </row>
    <row r="3775" spans="1:2" x14ac:dyDescent="0.2">
      <c r="A3775">
        <v>39.962600000000002</v>
      </c>
      <c r="B3775">
        <f t="shared" si="58"/>
        <v>0.75149342891280746</v>
      </c>
    </row>
    <row r="3776" spans="1:2" x14ac:dyDescent="0.2">
      <c r="A3776">
        <v>39.965000000000003</v>
      </c>
      <c r="B3776">
        <f t="shared" si="58"/>
        <v>0.7516925527678453</v>
      </c>
    </row>
    <row r="3777" spans="1:2" x14ac:dyDescent="0.2">
      <c r="A3777">
        <v>39.975999999999999</v>
      </c>
      <c r="B3777">
        <f t="shared" si="58"/>
        <v>0.75189167662288314</v>
      </c>
    </row>
    <row r="3778" spans="1:2" x14ac:dyDescent="0.2">
      <c r="A3778">
        <v>39.984200000000001</v>
      </c>
      <c r="B3778">
        <f t="shared" si="58"/>
        <v>0.75209080047792098</v>
      </c>
    </row>
    <row r="3779" spans="1:2" x14ac:dyDescent="0.2">
      <c r="A3779">
        <v>39.990299999999998</v>
      </c>
      <c r="B3779">
        <f t="shared" si="58"/>
        <v>0.75228992433295883</v>
      </c>
    </row>
    <row r="3780" spans="1:2" x14ac:dyDescent="0.2">
      <c r="A3780">
        <v>40.004199999999997</v>
      </c>
      <c r="B3780">
        <f t="shared" ref="B3780:B3843" si="59">(1/5022)+B3779</f>
        <v>0.75248904818799667</v>
      </c>
    </row>
    <row r="3781" spans="1:2" x14ac:dyDescent="0.2">
      <c r="A3781">
        <v>40.017600000000002</v>
      </c>
      <c r="B3781">
        <f t="shared" si="59"/>
        <v>0.75268817204303451</v>
      </c>
    </row>
    <row r="3782" spans="1:2" x14ac:dyDescent="0.2">
      <c r="A3782">
        <v>40.020699999999998</v>
      </c>
      <c r="B3782">
        <f t="shared" si="59"/>
        <v>0.75288729589807235</v>
      </c>
    </row>
    <row r="3783" spans="1:2" x14ac:dyDescent="0.2">
      <c r="A3783">
        <v>40.0261</v>
      </c>
      <c r="B3783">
        <f t="shared" si="59"/>
        <v>0.75308641975311019</v>
      </c>
    </row>
    <row r="3784" spans="1:2" x14ac:dyDescent="0.2">
      <c r="A3784">
        <v>40.033900000000003</v>
      </c>
      <c r="B3784">
        <f t="shared" si="59"/>
        <v>0.75328554360814803</v>
      </c>
    </row>
    <row r="3785" spans="1:2" x14ac:dyDescent="0.2">
      <c r="A3785">
        <v>40.048200000000001</v>
      </c>
      <c r="B3785">
        <f t="shared" si="59"/>
        <v>0.75348466746318588</v>
      </c>
    </row>
    <row r="3786" spans="1:2" x14ac:dyDescent="0.2">
      <c r="A3786">
        <v>40.050199999999997</v>
      </c>
      <c r="B3786">
        <f t="shared" si="59"/>
        <v>0.75368379131822372</v>
      </c>
    </row>
    <row r="3787" spans="1:2" x14ac:dyDescent="0.2">
      <c r="A3787">
        <v>40.060400000000001</v>
      </c>
      <c r="B3787">
        <f t="shared" si="59"/>
        <v>0.75388291517326156</v>
      </c>
    </row>
    <row r="3788" spans="1:2" x14ac:dyDescent="0.2">
      <c r="A3788">
        <v>40.069000000000003</v>
      </c>
      <c r="B3788">
        <f t="shared" si="59"/>
        <v>0.7540820390282994</v>
      </c>
    </row>
    <row r="3789" spans="1:2" x14ac:dyDescent="0.2">
      <c r="A3789">
        <v>40.074300000000001</v>
      </c>
      <c r="B3789">
        <f t="shared" si="59"/>
        <v>0.75428116288333724</v>
      </c>
    </row>
    <row r="3790" spans="1:2" x14ac:dyDescent="0.2">
      <c r="A3790">
        <v>40.079700000000003</v>
      </c>
      <c r="B3790">
        <f t="shared" si="59"/>
        <v>0.75448028673837508</v>
      </c>
    </row>
    <row r="3791" spans="1:2" x14ac:dyDescent="0.2">
      <c r="A3791">
        <v>40.082700000000003</v>
      </c>
      <c r="B3791">
        <f t="shared" si="59"/>
        <v>0.75467941059341292</v>
      </c>
    </row>
    <row r="3792" spans="1:2" x14ac:dyDescent="0.2">
      <c r="A3792">
        <v>40.089399999999998</v>
      </c>
      <c r="B3792">
        <f t="shared" si="59"/>
        <v>0.75487853444845077</v>
      </c>
    </row>
    <row r="3793" spans="1:2" x14ac:dyDescent="0.2">
      <c r="A3793">
        <v>40.094299999999997</v>
      </c>
      <c r="B3793">
        <f t="shared" si="59"/>
        <v>0.75507765830348861</v>
      </c>
    </row>
    <row r="3794" spans="1:2" x14ac:dyDescent="0.2">
      <c r="A3794">
        <v>40.099400000000003</v>
      </c>
      <c r="B3794">
        <f t="shared" si="59"/>
        <v>0.75527678215852645</v>
      </c>
    </row>
    <row r="3795" spans="1:2" x14ac:dyDescent="0.2">
      <c r="A3795">
        <v>40.1004</v>
      </c>
      <c r="B3795">
        <f t="shared" si="59"/>
        <v>0.75547590601356429</v>
      </c>
    </row>
    <row r="3796" spans="1:2" x14ac:dyDescent="0.2">
      <c r="A3796">
        <v>40.107700000000001</v>
      </c>
      <c r="B3796">
        <f t="shared" si="59"/>
        <v>0.75567502986860213</v>
      </c>
    </row>
    <row r="3797" spans="1:2" x14ac:dyDescent="0.2">
      <c r="A3797">
        <v>40.120600000000003</v>
      </c>
      <c r="B3797">
        <f t="shared" si="59"/>
        <v>0.75587415372363997</v>
      </c>
    </row>
    <row r="3798" spans="1:2" x14ac:dyDescent="0.2">
      <c r="A3798">
        <v>40.135199999999998</v>
      </c>
      <c r="B3798">
        <f t="shared" si="59"/>
        <v>0.75607327757867782</v>
      </c>
    </row>
    <row r="3799" spans="1:2" x14ac:dyDescent="0.2">
      <c r="A3799">
        <v>40.1355</v>
      </c>
      <c r="B3799">
        <f t="shared" si="59"/>
        <v>0.75627240143371566</v>
      </c>
    </row>
    <row r="3800" spans="1:2" x14ac:dyDescent="0.2">
      <c r="A3800">
        <v>40.141399999999997</v>
      </c>
      <c r="B3800">
        <f t="shared" si="59"/>
        <v>0.7564715252887535</v>
      </c>
    </row>
    <row r="3801" spans="1:2" x14ac:dyDescent="0.2">
      <c r="A3801">
        <v>40.149799999999999</v>
      </c>
      <c r="B3801">
        <f t="shared" si="59"/>
        <v>0.75667064914379134</v>
      </c>
    </row>
    <row r="3802" spans="1:2" x14ac:dyDescent="0.2">
      <c r="A3802">
        <v>40.158900000000003</v>
      </c>
      <c r="B3802">
        <f t="shared" si="59"/>
        <v>0.75686977299882918</v>
      </c>
    </row>
    <row r="3803" spans="1:2" x14ac:dyDescent="0.2">
      <c r="A3803">
        <v>40.162799999999997</v>
      </c>
      <c r="B3803">
        <f t="shared" si="59"/>
        <v>0.75706889685386702</v>
      </c>
    </row>
    <row r="3804" spans="1:2" x14ac:dyDescent="0.2">
      <c r="A3804">
        <v>40.165500000000002</v>
      </c>
      <c r="B3804">
        <f t="shared" si="59"/>
        <v>0.75726802070890487</v>
      </c>
    </row>
    <row r="3805" spans="1:2" x14ac:dyDescent="0.2">
      <c r="A3805">
        <v>40.1723</v>
      </c>
      <c r="B3805">
        <f t="shared" si="59"/>
        <v>0.75746714456394271</v>
      </c>
    </row>
    <row r="3806" spans="1:2" x14ac:dyDescent="0.2">
      <c r="A3806">
        <v>40.173000000000002</v>
      </c>
      <c r="B3806">
        <f t="shared" si="59"/>
        <v>0.75766626841898055</v>
      </c>
    </row>
    <row r="3807" spans="1:2" x14ac:dyDescent="0.2">
      <c r="A3807">
        <v>40.179000000000002</v>
      </c>
      <c r="B3807">
        <f t="shared" si="59"/>
        <v>0.75786539227401839</v>
      </c>
    </row>
    <row r="3808" spans="1:2" x14ac:dyDescent="0.2">
      <c r="A3808">
        <v>40.1815</v>
      </c>
      <c r="B3808">
        <f t="shared" si="59"/>
        <v>0.75806451612905623</v>
      </c>
    </row>
    <row r="3809" spans="1:2" x14ac:dyDescent="0.2">
      <c r="A3809">
        <v>40.190600000000003</v>
      </c>
      <c r="B3809">
        <f t="shared" si="59"/>
        <v>0.75826363998409407</v>
      </c>
    </row>
    <row r="3810" spans="1:2" x14ac:dyDescent="0.2">
      <c r="A3810">
        <v>40.195799999999998</v>
      </c>
      <c r="B3810">
        <f t="shared" si="59"/>
        <v>0.75846276383913191</v>
      </c>
    </row>
    <row r="3811" spans="1:2" x14ac:dyDescent="0.2">
      <c r="A3811">
        <v>40.195999999999998</v>
      </c>
      <c r="B3811">
        <f t="shared" si="59"/>
        <v>0.75866188769416976</v>
      </c>
    </row>
    <row r="3812" spans="1:2" x14ac:dyDescent="0.2">
      <c r="A3812">
        <v>40.203200000000002</v>
      </c>
      <c r="B3812">
        <f t="shared" si="59"/>
        <v>0.7588610115492076</v>
      </c>
    </row>
    <row r="3813" spans="1:2" x14ac:dyDescent="0.2">
      <c r="A3813">
        <v>40.205500000000001</v>
      </c>
      <c r="B3813">
        <f t="shared" si="59"/>
        <v>0.75906013540424544</v>
      </c>
    </row>
    <row r="3814" spans="1:2" x14ac:dyDescent="0.2">
      <c r="A3814">
        <v>40.208799999999997</v>
      </c>
      <c r="B3814">
        <f t="shared" si="59"/>
        <v>0.75925925925928328</v>
      </c>
    </row>
    <row r="3815" spans="1:2" x14ac:dyDescent="0.2">
      <c r="A3815">
        <v>40.213200000000001</v>
      </c>
      <c r="B3815">
        <f t="shared" si="59"/>
        <v>0.75945838311432112</v>
      </c>
    </row>
    <row r="3816" spans="1:2" x14ac:dyDescent="0.2">
      <c r="A3816">
        <v>40.215600000000002</v>
      </c>
      <c r="B3816">
        <f t="shared" si="59"/>
        <v>0.75965750696935896</v>
      </c>
    </row>
    <row r="3817" spans="1:2" x14ac:dyDescent="0.2">
      <c r="A3817">
        <v>40.218299999999999</v>
      </c>
      <c r="B3817">
        <f t="shared" si="59"/>
        <v>0.75985663082439681</v>
      </c>
    </row>
    <row r="3818" spans="1:2" x14ac:dyDescent="0.2">
      <c r="A3818">
        <v>40.223999999999997</v>
      </c>
      <c r="B3818">
        <f t="shared" si="59"/>
        <v>0.76005575467943465</v>
      </c>
    </row>
    <row r="3819" spans="1:2" x14ac:dyDescent="0.2">
      <c r="A3819">
        <v>40.228499999999997</v>
      </c>
      <c r="B3819">
        <f t="shared" si="59"/>
        <v>0.76025487853447249</v>
      </c>
    </row>
    <row r="3820" spans="1:2" x14ac:dyDescent="0.2">
      <c r="A3820">
        <v>40.235399999999998</v>
      </c>
      <c r="B3820">
        <f t="shared" si="59"/>
        <v>0.76045400238951033</v>
      </c>
    </row>
    <row r="3821" spans="1:2" x14ac:dyDescent="0.2">
      <c r="A3821">
        <v>40.236499999999999</v>
      </c>
      <c r="B3821">
        <f t="shared" si="59"/>
        <v>0.76065312624454817</v>
      </c>
    </row>
    <row r="3822" spans="1:2" x14ac:dyDescent="0.2">
      <c r="A3822">
        <v>40.237400000000001</v>
      </c>
      <c r="B3822">
        <f t="shared" si="59"/>
        <v>0.76085225009958601</v>
      </c>
    </row>
    <row r="3823" spans="1:2" x14ac:dyDescent="0.2">
      <c r="A3823">
        <v>40.249400000000001</v>
      </c>
      <c r="B3823">
        <f t="shared" si="59"/>
        <v>0.76105137395462386</v>
      </c>
    </row>
    <row r="3824" spans="1:2" x14ac:dyDescent="0.2">
      <c r="A3824">
        <v>40.2532</v>
      </c>
      <c r="B3824">
        <f t="shared" si="59"/>
        <v>0.7612504978096617</v>
      </c>
    </row>
    <row r="3825" spans="1:2" x14ac:dyDescent="0.2">
      <c r="A3825">
        <v>40.2577</v>
      </c>
      <c r="B3825">
        <f t="shared" si="59"/>
        <v>0.76144962166469954</v>
      </c>
    </row>
    <row r="3826" spans="1:2" x14ac:dyDescent="0.2">
      <c r="A3826">
        <v>40.260199999999998</v>
      </c>
      <c r="B3826">
        <f t="shared" si="59"/>
        <v>0.76164874551973738</v>
      </c>
    </row>
    <row r="3827" spans="1:2" x14ac:dyDescent="0.2">
      <c r="A3827">
        <v>40.260800000000003</v>
      </c>
      <c r="B3827">
        <f t="shared" si="59"/>
        <v>0.76184786937477522</v>
      </c>
    </row>
    <row r="3828" spans="1:2" x14ac:dyDescent="0.2">
      <c r="A3828">
        <v>40.265099999999997</v>
      </c>
      <c r="B3828">
        <f t="shared" si="59"/>
        <v>0.76204699322981306</v>
      </c>
    </row>
    <row r="3829" spans="1:2" x14ac:dyDescent="0.2">
      <c r="A3829">
        <v>40.282899999999998</v>
      </c>
      <c r="B3829">
        <f t="shared" si="59"/>
        <v>0.7622461170848509</v>
      </c>
    </row>
    <row r="3830" spans="1:2" x14ac:dyDescent="0.2">
      <c r="A3830">
        <v>40.294800000000002</v>
      </c>
      <c r="B3830">
        <f t="shared" si="59"/>
        <v>0.76244524093988875</v>
      </c>
    </row>
    <row r="3831" spans="1:2" x14ac:dyDescent="0.2">
      <c r="A3831">
        <v>40.309399999999997</v>
      </c>
      <c r="B3831">
        <f t="shared" si="59"/>
        <v>0.76264436479492659</v>
      </c>
    </row>
    <row r="3832" spans="1:2" x14ac:dyDescent="0.2">
      <c r="A3832">
        <v>40.317300000000003</v>
      </c>
      <c r="B3832">
        <f t="shared" si="59"/>
        <v>0.76284348864996443</v>
      </c>
    </row>
    <row r="3833" spans="1:2" x14ac:dyDescent="0.2">
      <c r="A3833">
        <v>40.317500000000003</v>
      </c>
      <c r="B3833">
        <f t="shared" si="59"/>
        <v>0.76304261250500227</v>
      </c>
    </row>
    <row r="3834" spans="1:2" x14ac:dyDescent="0.2">
      <c r="A3834">
        <v>40.319299999999998</v>
      </c>
      <c r="B3834">
        <f t="shared" si="59"/>
        <v>0.76324173636004011</v>
      </c>
    </row>
    <row r="3835" spans="1:2" x14ac:dyDescent="0.2">
      <c r="A3835">
        <v>40.327300000000001</v>
      </c>
      <c r="B3835">
        <f t="shared" si="59"/>
        <v>0.76344086021507795</v>
      </c>
    </row>
    <row r="3836" spans="1:2" x14ac:dyDescent="0.2">
      <c r="A3836">
        <v>40.329900000000002</v>
      </c>
      <c r="B3836">
        <f t="shared" si="59"/>
        <v>0.7636399840701158</v>
      </c>
    </row>
    <row r="3837" spans="1:2" x14ac:dyDescent="0.2">
      <c r="A3837">
        <v>40.342599999999997</v>
      </c>
      <c r="B3837">
        <f t="shared" si="59"/>
        <v>0.76383910792515364</v>
      </c>
    </row>
    <row r="3838" spans="1:2" x14ac:dyDescent="0.2">
      <c r="A3838">
        <v>40.346600000000002</v>
      </c>
      <c r="B3838">
        <f t="shared" si="59"/>
        <v>0.76403823178019148</v>
      </c>
    </row>
    <row r="3839" spans="1:2" x14ac:dyDescent="0.2">
      <c r="A3839">
        <v>40.358400000000003</v>
      </c>
      <c r="B3839">
        <f t="shared" si="59"/>
        <v>0.76423735563522932</v>
      </c>
    </row>
    <row r="3840" spans="1:2" x14ac:dyDescent="0.2">
      <c r="A3840">
        <v>40.3643</v>
      </c>
      <c r="B3840">
        <f t="shared" si="59"/>
        <v>0.76443647949026716</v>
      </c>
    </row>
    <row r="3841" spans="1:2" x14ac:dyDescent="0.2">
      <c r="A3841">
        <v>40.365499999999997</v>
      </c>
      <c r="B3841">
        <f t="shared" si="59"/>
        <v>0.764635603345305</v>
      </c>
    </row>
    <row r="3842" spans="1:2" x14ac:dyDescent="0.2">
      <c r="A3842">
        <v>40.371200000000002</v>
      </c>
      <c r="B3842">
        <f t="shared" si="59"/>
        <v>0.76483472720034285</v>
      </c>
    </row>
    <row r="3843" spans="1:2" x14ac:dyDescent="0.2">
      <c r="A3843">
        <v>40.3748</v>
      </c>
      <c r="B3843">
        <f t="shared" si="59"/>
        <v>0.76503385105538069</v>
      </c>
    </row>
    <row r="3844" spans="1:2" x14ac:dyDescent="0.2">
      <c r="A3844">
        <v>40.380099999999999</v>
      </c>
      <c r="B3844">
        <f t="shared" ref="B3844:B3907" si="60">(1/5022)+B3843</f>
        <v>0.76523297491041853</v>
      </c>
    </row>
    <row r="3845" spans="1:2" x14ac:dyDescent="0.2">
      <c r="A3845">
        <v>40.383400000000002</v>
      </c>
      <c r="B3845">
        <f t="shared" si="60"/>
        <v>0.76543209876545637</v>
      </c>
    </row>
    <row r="3846" spans="1:2" x14ac:dyDescent="0.2">
      <c r="A3846">
        <v>40.393900000000002</v>
      </c>
      <c r="B3846">
        <f t="shared" si="60"/>
        <v>0.76563122262049421</v>
      </c>
    </row>
    <row r="3847" spans="1:2" x14ac:dyDescent="0.2">
      <c r="A3847">
        <v>40.415799999999997</v>
      </c>
      <c r="B3847">
        <f t="shared" si="60"/>
        <v>0.76583034647553205</v>
      </c>
    </row>
    <row r="3848" spans="1:2" x14ac:dyDescent="0.2">
      <c r="A3848">
        <v>40.418500000000002</v>
      </c>
      <c r="B3848">
        <f t="shared" si="60"/>
        <v>0.76602947033056989</v>
      </c>
    </row>
    <row r="3849" spans="1:2" x14ac:dyDescent="0.2">
      <c r="A3849">
        <v>40.419699999999999</v>
      </c>
      <c r="B3849">
        <f t="shared" si="60"/>
        <v>0.76622859418560774</v>
      </c>
    </row>
    <row r="3850" spans="1:2" x14ac:dyDescent="0.2">
      <c r="A3850">
        <v>40.421599999999998</v>
      </c>
      <c r="B3850">
        <f t="shared" si="60"/>
        <v>0.76642771804064558</v>
      </c>
    </row>
    <row r="3851" spans="1:2" x14ac:dyDescent="0.2">
      <c r="A3851">
        <v>40.4221</v>
      </c>
      <c r="B3851">
        <f t="shared" si="60"/>
        <v>0.76662684189568342</v>
      </c>
    </row>
    <row r="3852" spans="1:2" x14ac:dyDescent="0.2">
      <c r="A3852">
        <v>40.444000000000003</v>
      </c>
      <c r="B3852">
        <f t="shared" si="60"/>
        <v>0.76682596575072126</v>
      </c>
    </row>
    <row r="3853" spans="1:2" x14ac:dyDescent="0.2">
      <c r="A3853">
        <v>40.445300000000003</v>
      </c>
      <c r="B3853">
        <f t="shared" si="60"/>
        <v>0.7670250896057591</v>
      </c>
    </row>
    <row r="3854" spans="1:2" x14ac:dyDescent="0.2">
      <c r="A3854">
        <v>40.447099999999999</v>
      </c>
      <c r="B3854">
        <f t="shared" si="60"/>
        <v>0.76722421346079694</v>
      </c>
    </row>
    <row r="3855" spans="1:2" x14ac:dyDescent="0.2">
      <c r="A3855">
        <v>40.450699999999998</v>
      </c>
      <c r="B3855">
        <f t="shared" si="60"/>
        <v>0.76742333731583479</v>
      </c>
    </row>
    <row r="3856" spans="1:2" x14ac:dyDescent="0.2">
      <c r="A3856">
        <v>40.454300000000003</v>
      </c>
      <c r="B3856">
        <f t="shared" si="60"/>
        <v>0.76762246117087263</v>
      </c>
    </row>
    <row r="3857" spans="1:2" x14ac:dyDescent="0.2">
      <c r="A3857">
        <v>40.456499999999998</v>
      </c>
      <c r="B3857">
        <f t="shared" si="60"/>
        <v>0.76782158502591047</v>
      </c>
    </row>
    <row r="3858" spans="1:2" x14ac:dyDescent="0.2">
      <c r="A3858">
        <v>40.466900000000003</v>
      </c>
      <c r="B3858">
        <f t="shared" si="60"/>
        <v>0.76802070888094831</v>
      </c>
    </row>
    <row r="3859" spans="1:2" x14ac:dyDescent="0.2">
      <c r="A3859">
        <v>40.466999999999999</v>
      </c>
      <c r="B3859">
        <f t="shared" si="60"/>
        <v>0.76821983273598615</v>
      </c>
    </row>
    <row r="3860" spans="1:2" x14ac:dyDescent="0.2">
      <c r="A3860">
        <v>40.478000000000002</v>
      </c>
      <c r="B3860">
        <f t="shared" si="60"/>
        <v>0.76841895659102399</v>
      </c>
    </row>
    <row r="3861" spans="1:2" x14ac:dyDescent="0.2">
      <c r="A3861">
        <v>40.485100000000003</v>
      </c>
      <c r="B3861">
        <f t="shared" si="60"/>
        <v>0.76861808044606184</v>
      </c>
    </row>
    <row r="3862" spans="1:2" x14ac:dyDescent="0.2">
      <c r="A3862">
        <v>40.489400000000003</v>
      </c>
      <c r="B3862">
        <f t="shared" si="60"/>
        <v>0.76881720430109968</v>
      </c>
    </row>
    <row r="3863" spans="1:2" x14ac:dyDescent="0.2">
      <c r="A3863">
        <v>40.505000000000003</v>
      </c>
      <c r="B3863">
        <f t="shared" si="60"/>
        <v>0.76901632815613752</v>
      </c>
    </row>
    <row r="3864" spans="1:2" x14ac:dyDescent="0.2">
      <c r="A3864">
        <v>40.5139</v>
      </c>
      <c r="B3864">
        <f t="shared" si="60"/>
        <v>0.76921545201117536</v>
      </c>
    </row>
    <row r="3865" spans="1:2" x14ac:dyDescent="0.2">
      <c r="A3865">
        <v>40.5199</v>
      </c>
      <c r="B3865">
        <f t="shared" si="60"/>
        <v>0.7694145758662132</v>
      </c>
    </row>
    <row r="3866" spans="1:2" x14ac:dyDescent="0.2">
      <c r="A3866">
        <v>40.523000000000003</v>
      </c>
      <c r="B3866">
        <f t="shared" si="60"/>
        <v>0.76961369972125104</v>
      </c>
    </row>
    <row r="3867" spans="1:2" x14ac:dyDescent="0.2">
      <c r="A3867">
        <v>40.525700000000001</v>
      </c>
      <c r="B3867">
        <f t="shared" si="60"/>
        <v>0.76981282357628888</v>
      </c>
    </row>
    <row r="3868" spans="1:2" x14ac:dyDescent="0.2">
      <c r="A3868">
        <v>40.5366</v>
      </c>
      <c r="B3868">
        <f t="shared" si="60"/>
        <v>0.77001194743132673</v>
      </c>
    </row>
    <row r="3869" spans="1:2" x14ac:dyDescent="0.2">
      <c r="A3869">
        <v>40.541600000000003</v>
      </c>
      <c r="B3869">
        <f t="shared" si="60"/>
        <v>0.77021107128636457</v>
      </c>
    </row>
    <row r="3870" spans="1:2" x14ac:dyDescent="0.2">
      <c r="A3870">
        <v>40.547400000000003</v>
      </c>
      <c r="B3870">
        <f t="shared" si="60"/>
        <v>0.77041019514140241</v>
      </c>
    </row>
    <row r="3871" spans="1:2" x14ac:dyDescent="0.2">
      <c r="A3871">
        <v>40.547499999999999</v>
      </c>
      <c r="B3871">
        <f t="shared" si="60"/>
        <v>0.77060931899644025</v>
      </c>
    </row>
    <row r="3872" spans="1:2" x14ac:dyDescent="0.2">
      <c r="A3872">
        <v>40.5535</v>
      </c>
      <c r="B3872">
        <f t="shared" si="60"/>
        <v>0.77080844285147809</v>
      </c>
    </row>
    <row r="3873" spans="1:2" x14ac:dyDescent="0.2">
      <c r="A3873">
        <v>40.5548</v>
      </c>
      <c r="B3873">
        <f t="shared" si="60"/>
        <v>0.77100756670651593</v>
      </c>
    </row>
    <row r="3874" spans="1:2" x14ac:dyDescent="0.2">
      <c r="A3874">
        <v>40.557899999999997</v>
      </c>
      <c r="B3874">
        <f t="shared" si="60"/>
        <v>0.77120669056155378</v>
      </c>
    </row>
    <row r="3875" spans="1:2" x14ac:dyDescent="0.2">
      <c r="A3875">
        <v>40.566499999999998</v>
      </c>
      <c r="B3875">
        <f t="shared" si="60"/>
        <v>0.77140581441659162</v>
      </c>
    </row>
    <row r="3876" spans="1:2" x14ac:dyDescent="0.2">
      <c r="A3876">
        <v>40.5685</v>
      </c>
      <c r="B3876">
        <f t="shared" si="60"/>
        <v>0.77160493827162946</v>
      </c>
    </row>
    <row r="3877" spans="1:2" x14ac:dyDescent="0.2">
      <c r="A3877">
        <v>40.569499999999998</v>
      </c>
      <c r="B3877">
        <f t="shared" si="60"/>
        <v>0.7718040621266673</v>
      </c>
    </row>
    <row r="3878" spans="1:2" x14ac:dyDescent="0.2">
      <c r="A3878">
        <v>40.570500000000003</v>
      </c>
      <c r="B3878">
        <f t="shared" si="60"/>
        <v>0.77200318598170514</v>
      </c>
    </row>
    <row r="3879" spans="1:2" x14ac:dyDescent="0.2">
      <c r="A3879">
        <v>40.595100000000002</v>
      </c>
      <c r="B3879">
        <f t="shared" si="60"/>
        <v>0.77220230983674298</v>
      </c>
    </row>
    <row r="3880" spans="1:2" x14ac:dyDescent="0.2">
      <c r="A3880">
        <v>40.597000000000001</v>
      </c>
      <c r="B3880">
        <f t="shared" si="60"/>
        <v>0.77240143369178083</v>
      </c>
    </row>
    <row r="3881" spans="1:2" x14ac:dyDescent="0.2">
      <c r="A3881">
        <v>40.597099999999998</v>
      </c>
      <c r="B3881">
        <f t="shared" si="60"/>
        <v>0.77260055754681867</v>
      </c>
    </row>
    <row r="3882" spans="1:2" x14ac:dyDescent="0.2">
      <c r="A3882">
        <v>40.5989</v>
      </c>
      <c r="B3882">
        <f t="shared" si="60"/>
        <v>0.77279968140185651</v>
      </c>
    </row>
    <row r="3883" spans="1:2" x14ac:dyDescent="0.2">
      <c r="A3883">
        <v>40.604900000000001</v>
      </c>
      <c r="B3883">
        <f t="shared" si="60"/>
        <v>0.77299880525689435</v>
      </c>
    </row>
    <row r="3884" spans="1:2" x14ac:dyDescent="0.2">
      <c r="A3884">
        <v>40.613599999999998</v>
      </c>
      <c r="B3884">
        <f t="shared" si="60"/>
        <v>0.77319792911193219</v>
      </c>
    </row>
    <row r="3885" spans="1:2" x14ac:dyDescent="0.2">
      <c r="A3885">
        <v>40.615400000000001</v>
      </c>
      <c r="B3885">
        <f t="shared" si="60"/>
        <v>0.77339705296697003</v>
      </c>
    </row>
    <row r="3886" spans="1:2" x14ac:dyDescent="0.2">
      <c r="A3886">
        <v>40.616700000000002</v>
      </c>
      <c r="B3886">
        <f t="shared" si="60"/>
        <v>0.77359617682200787</v>
      </c>
    </row>
    <row r="3887" spans="1:2" x14ac:dyDescent="0.2">
      <c r="A3887">
        <v>40.630600000000001</v>
      </c>
      <c r="B3887">
        <f t="shared" si="60"/>
        <v>0.77379530067704572</v>
      </c>
    </row>
    <row r="3888" spans="1:2" x14ac:dyDescent="0.2">
      <c r="A3888">
        <v>40.635899999999999</v>
      </c>
      <c r="B3888">
        <f t="shared" si="60"/>
        <v>0.77399442453208356</v>
      </c>
    </row>
    <row r="3889" spans="1:2" x14ac:dyDescent="0.2">
      <c r="A3889">
        <v>40.638199999999998</v>
      </c>
      <c r="B3889">
        <f t="shared" si="60"/>
        <v>0.7741935483871214</v>
      </c>
    </row>
    <row r="3890" spans="1:2" x14ac:dyDescent="0.2">
      <c r="A3890">
        <v>40.6419</v>
      </c>
      <c r="B3890">
        <f t="shared" si="60"/>
        <v>0.77439267224215924</v>
      </c>
    </row>
    <row r="3891" spans="1:2" x14ac:dyDescent="0.2">
      <c r="A3891">
        <v>40.645299999999999</v>
      </c>
      <c r="B3891">
        <f t="shared" si="60"/>
        <v>0.77459179609719708</v>
      </c>
    </row>
    <row r="3892" spans="1:2" x14ac:dyDescent="0.2">
      <c r="A3892">
        <v>40.645800000000001</v>
      </c>
      <c r="B3892">
        <f t="shared" si="60"/>
        <v>0.77479091995223492</v>
      </c>
    </row>
    <row r="3893" spans="1:2" x14ac:dyDescent="0.2">
      <c r="A3893">
        <v>40.6464</v>
      </c>
      <c r="B3893">
        <f t="shared" si="60"/>
        <v>0.77499004380727277</v>
      </c>
    </row>
    <row r="3894" spans="1:2" x14ac:dyDescent="0.2">
      <c r="A3894">
        <v>40.6464</v>
      </c>
      <c r="B3894">
        <f t="shared" si="60"/>
        <v>0.77518916766231061</v>
      </c>
    </row>
    <row r="3895" spans="1:2" x14ac:dyDescent="0.2">
      <c r="A3895">
        <v>40.661700000000003</v>
      </c>
      <c r="B3895">
        <f t="shared" si="60"/>
        <v>0.77538829151734845</v>
      </c>
    </row>
    <row r="3896" spans="1:2" x14ac:dyDescent="0.2">
      <c r="A3896">
        <v>40.6783</v>
      </c>
      <c r="B3896">
        <f t="shared" si="60"/>
        <v>0.77558741537238629</v>
      </c>
    </row>
    <row r="3897" spans="1:2" x14ac:dyDescent="0.2">
      <c r="A3897">
        <v>40.679600000000001</v>
      </c>
      <c r="B3897">
        <f t="shared" si="60"/>
        <v>0.77578653922742413</v>
      </c>
    </row>
    <row r="3898" spans="1:2" x14ac:dyDescent="0.2">
      <c r="A3898">
        <v>40.694000000000003</v>
      </c>
      <c r="B3898">
        <f t="shared" si="60"/>
        <v>0.77598566308246197</v>
      </c>
    </row>
    <row r="3899" spans="1:2" x14ac:dyDescent="0.2">
      <c r="A3899">
        <v>40.6982</v>
      </c>
      <c r="B3899">
        <f t="shared" si="60"/>
        <v>0.77618478693749982</v>
      </c>
    </row>
    <row r="3900" spans="1:2" x14ac:dyDescent="0.2">
      <c r="A3900">
        <v>40.722200000000001</v>
      </c>
      <c r="B3900">
        <f t="shared" si="60"/>
        <v>0.77638391079253766</v>
      </c>
    </row>
    <row r="3901" spans="1:2" x14ac:dyDescent="0.2">
      <c r="A3901">
        <v>40.724400000000003</v>
      </c>
      <c r="B3901">
        <f t="shared" si="60"/>
        <v>0.7765830346475755</v>
      </c>
    </row>
    <row r="3902" spans="1:2" x14ac:dyDescent="0.2">
      <c r="A3902">
        <v>40.740900000000003</v>
      </c>
      <c r="B3902">
        <f t="shared" si="60"/>
        <v>0.77678215850261334</v>
      </c>
    </row>
    <row r="3903" spans="1:2" x14ac:dyDescent="0.2">
      <c r="A3903">
        <v>40.757899999999999</v>
      </c>
      <c r="B3903">
        <f t="shared" si="60"/>
        <v>0.77698128235765118</v>
      </c>
    </row>
    <row r="3904" spans="1:2" x14ac:dyDescent="0.2">
      <c r="A3904">
        <v>40.7622</v>
      </c>
      <c r="B3904">
        <f t="shared" si="60"/>
        <v>0.77718040621268902</v>
      </c>
    </row>
    <row r="3905" spans="1:2" x14ac:dyDescent="0.2">
      <c r="A3905">
        <v>40.764000000000003</v>
      </c>
      <c r="B3905">
        <f t="shared" si="60"/>
        <v>0.77737953006772686</v>
      </c>
    </row>
    <row r="3906" spans="1:2" x14ac:dyDescent="0.2">
      <c r="A3906">
        <v>40.772599999999997</v>
      </c>
      <c r="B3906">
        <f t="shared" si="60"/>
        <v>0.77757865392276471</v>
      </c>
    </row>
    <row r="3907" spans="1:2" x14ac:dyDescent="0.2">
      <c r="A3907">
        <v>40.780200000000001</v>
      </c>
      <c r="B3907">
        <f t="shared" si="60"/>
        <v>0.77777777777780255</v>
      </c>
    </row>
    <row r="3908" spans="1:2" x14ac:dyDescent="0.2">
      <c r="A3908">
        <v>40.787700000000001</v>
      </c>
      <c r="B3908">
        <f t="shared" ref="B3908:B3971" si="61">(1/5022)+B3907</f>
        <v>0.77797690163284039</v>
      </c>
    </row>
    <row r="3909" spans="1:2" x14ac:dyDescent="0.2">
      <c r="A3909">
        <v>40.788699999999999</v>
      </c>
      <c r="B3909">
        <f t="shared" si="61"/>
        <v>0.77817602548787823</v>
      </c>
    </row>
    <row r="3910" spans="1:2" x14ac:dyDescent="0.2">
      <c r="A3910">
        <v>40.798299999999998</v>
      </c>
      <c r="B3910">
        <f t="shared" si="61"/>
        <v>0.77837514934291607</v>
      </c>
    </row>
    <row r="3911" spans="1:2" x14ac:dyDescent="0.2">
      <c r="A3911">
        <v>40.8001</v>
      </c>
      <c r="B3911">
        <f t="shared" si="61"/>
        <v>0.77857427319795391</v>
      </c>
    </row>
    <row r="3912" spans="1:2" x14ac:dyDescent="0.2">
      <c r="A3912">
        <v>40.802100000000003</v>
      </c>
      <c r="B3912">
        <f t="shared" si="61"/>
        <v>0.77877339705299176</v>
      </c>
    </row>
    <row r="3913" spans="1:2" x14ac:dyDescent="0.2">
      <c r="A3913">
        <v>40.812100000000001</v>
      </c>
      <c r="B3913">
        <f t="shared" si="61"/>
        <v>0.7789725209080296</v>
      </c>
    </row>
    <row r="3914" spans="1:2" x14ac:dyDescent="0.2">
      <c r="A3914">
        <v>40.839500000000001</v>
      </c>
      <c r="B3914">
        <f t="shared" si="61"/>
        <v>0.77917164476306744</v>
      </c>
    </row>
    <row r="3915" spans="1:2" x14ac:dyDescent="0.2">
      <c r="A3915">
        <v>40.840299999999999</v>
      </c>
      <c r="B3915">
        <f t="shared" si="61"/>
        <v>0.77937076861810528</v>
      </c>
    </row>
    <row r="3916" spans="1:2" x14ac:dyDescent="0.2">
      <c r="A3916">
        <v>40.844000000000001</v>
      </c>
      <c r="B3916">
        <f t="shared" si="61"/>
        <v>0.77956989247314312</v>
      </c>
    </row>
    <row r="3917" spans="1:2" x14ac:dyDescent="0.2">
      <c r="A3917">
        <v>40.859400000000001</v>
      </c>
      <c r="B3917">
        <f t="shared" si="61"/>
        <v>0.77976901632818096</v>
      </c>
    </row>
    <row r="3918" spans="1:2" x14ac:dyDescent="0.2">
      <c r="A3918">
        <v>40.861600000000003</v>
      </c>
      <c r="B3918">
        <f t="shared" si="61"/>
        <v>0.77996814018321881</v>
      </c>
    </row>
    <row r="3919" spans="1:2" x14ac:dyDescent="0.2">
      <c r="A3919">
        <v>40.863999999999997</v>
      </c>
      <c r="B3919">
        <f t="shared" si="61"/>
        <v>0.78016726403825665</v>
      </c>
    </row>
    <row r="3920" spans="1:2" x14ac:dyDescent="0.2">
      <c r="A3920">
        <v>40.870800000000003</v>
      </c>
      <c r="B3920">
        <f t="shared" si="61"/>
        <v>0.78036638789329449</v>
      </c>
    </row>
    <row r="3921" spans="1:2" x14ac:dyDescent="0.2">
      <c r="A3921">
        <v>40.873600000000003</v>
      </c>
      <c r="B3921">
        <f t="shared" si="61"/>
        <v>0.78056551174833233</v>
      </c>
    </row>
    <row r="3922" spans="1:2" x14ac:dyDescent="0.2">
      <c r="A3922">
        <v>40.880699999999997</v>
      </c>
      <c r="B3922">
        <f t="shared" si="61"/>
        <v>0.78076463560337017</v>
      </c>
    </row>
    <row r="3923" spans="1:2" x14ac:dyDescent="0.2">
      <c r="A3923">
        <v>40.882300000000001</v>
      </c>
      <c r="B3923">
        <f t="shared" si="61"/>
        <v>0.78096375945840801</v>
      </c>
    </row>
    <row r="3924" spans="1:2" x14ac:dyDescent="0.2">
      <c r="A3924">
        <v>40.892600000000002</v>
      </c>
      <c r="B3924">
        <f t="shared" si="61"/>
        <v>0.78116288331344585</v>
      </c>
    </row>
    <row r="3925" spans="1:2" x14ac:dyDescent="0.2">
      <c r="A3925">
        <v>40.899099999999997</v>
      </c>
      <c r="B3925">
        <f t="shared" si="61"/>
        <v>0.7813620071684837</v>
      </c>
    </row>
    <row r="3926" spans="1:2" x14ac:dyDescent="0.2">
      <c r="A3926">
        <v>40.8996</v>
      </c>
      <c r="B3926">
        <f t="shared" si="61"/>
        <v>0.78156113102352154</v>
      </c>
    </row>
    <row r="3927" spans="1:2" x14ac:dyDescent="0.2">
      <c r="A3927">
        <v>40.908099999999997</v>
      </c>
      <c r="B3927">
        <f t="shared" si="61"/>
        <v>0.78176025487855938</v>
      </c>
    </row>
    <row r="3928" spans="1:2" x14ac:dyDescent="0.2">
      <c r="A3928">
        <v>40.914700000000003</v>
      </c>
      <c r="B3928">
        <f t="shared" si="61"/>
        <v>0.78195937873359722</v>
      </c>
    </row>
    <row r="3929" spans="1:2" x14ac:dyDescent="0.2">
      <c r="A3929">
        <v>40.920400000000001</v>
      </c>
      <c r="B3929">
        <f t="shared" si="61"/>
        <v>0.78215850258863506</v>
      </c>
    </row>
    <row r="3930" spans="1:2" x14ac:dyDescent="0.2">
      <c r="A3930">
        <v>40.927199999999999</v>
      </c>
      <c r="B3930">
        <f t="shared" si="61"/>
        <v>0.7823576264436729</v>
      </c>
    </row>
    <row r="3931" spans="1:2" x14ac:dyDescent="0.2">
      <c r="A3931">
        <v>40.940300000000001</v>
      </c>
      <c r="B3931">
        <f t="shared" si="61"/>
        <v>0.78255675029871075</v>
      </c>
    </row>
    <row r="3932" spans="1:2" x14ac:dyDescent="0.2">
      <c r="A3932">
        <v>40.944600000000001</v>
      </c>
      <c r="B3932">
        <f t="shared" si="61"/>
        <v>0.78275587415374859</v>
      </c>
    </row>
    <row r="3933" spans="1:2" x14ac:dyDescent="0.2">
      <c r="A3933">
        <v>40.959600000000002</v>
      </c>
      <c r="B3933">
        <f t="shared" si="61"/>
        <v>0.78295499800878643</v>
      </c>
    </row>
    <row r="3934" spans="1:2" x14ac:dyDescent="0.2">
      <c r="A3934">
        <v>40.964199999999998</v>
      </c>
      <c r="B3934">
        <f t="shared" si="61"/>
        <v>0.78315412186382427</v>
      </c>
    </row>
    <row r="3935" spans="1:2" x14ac:dyDescent="0.2">
      <c r="A3935">
        <v>40.966999999999999</v>
      </c>
      <c r="B3935">
        <f t="shared" si="61"/>
        <v>0.78335324571886211</v>
      </c>
    </row>
    <row r="3936" spans="1:2" x14ac:dyDescent="0.2">
      <c r="A3936">
        <v>40.970399999999998</v>
      </c>
      <c r="B3936">
        <f t="shared" si="61"/>
        <v>0.78355236957389995</v>
      </c>
    </row>
    <row r="3937" spans="1:2" x14ac:dyDescent="0.2">
      <c r="A3937">
        <v>40.9741</v>
      </c>
      <c r="B3937">
        <f t="shared" si="61"/>
        <v>0.7837514934289378</v>
      </c>
    </row>
    <row r="3938" spans="1:2" x14ac:dyDescent="0.2">
      <c r="A3938">
        <v>40.976900000000001</v>
      </c>
      <c r="B3938">
        <f t="shared" si="61"/>
        <v>0.78395061728397564</v>
      </c>
    </row>
    <row r="3939" spans="1:2" x14ac:dyDescent="0.2">
      <c r="A3939">
        <v>40.978299999999997</v>
      </c>
      <c r="B3939">
        <f t="shared" si="61"/>
        <v>0.78414974113901348</v>
      </c>
    </row>
    <row r="3940" spans="1:2" x14ac:dyDescent="0.2">
      <c r="A3940">
        <v>40.99</v>
      </c>
      <c r="B3940">
        <f t="shared" si="61"/>
        <v>0.78434886499405132</v>
      </c>
    </row>
    <row r="3941" spans="1:2" x14ac:dyDescent="0.2">
      <c r="A3941">
        <v>40.990600000000001</v>
      </c>
      <c r="B3941">
        <f t="shared" si="61"/>
        <v>0.78454798884908916</v>
      </c>
    </row>
    <row r="3942" spans="1:2" x14ac:dyDescent="0.2">
      <c r="A3942">
        <v>41.012099999999997</v>
      </c>
      <c r="B3942">
        <f t="shared" si="61"/>
        <v>0.784747112704127</v>
      </c>
    </row>
    <row r="3943" spans="1:2" x14ac:dyDescent="0.2">
      <c r="A3943">
        <v>41.02</v>
      </c>
      <c r="B3943">
        <f t="shared" si="61"/>
        <v>0.78494623655916484</v>
      </c>
    </row>
    <row r="3944" spans="1:2" x14ac:dyDescent="0.2">
      <c r="A3944">
        <v>41.021099999999997</v>
      </c>
      <c r="B3944">
        <f t="shared" si="61"/>
        <v>0.78514536041420269</v>
      </c>
    </row>
    <row r="3945" spans="1:2" x14ac:dyDescent="0.2">
      <c r="A3945">
        <v>41.031199999999998</v>
      </c>
      <c r="B3945">
        <f t="shared" si="61"/>
        <v>0.78534448426924053</v>
      </c>
    </row>
    <row r="3946" spans="1:2" x14ac:dyDescent="0.2">
      <c r="A3946">
        <v>41.033499999999997</v>
      </c>
      <c r="B3946">
        <f t="shared" si="61"/>
        <v>0.78554360812427837</v>
      </c>
    </row>
    <row r="3947" spans="1:2" x14ac:dyDescent="0.2">
      <c r="A3947">
        <v>41.045200000000001</v>
      </c>
      <c r="B3947">
        <f t="shared" si="61"/>
        <v>0.78574273197931621</v>
      </c>
    </row>
    <row r="3948" spans="1:2" x14ac:dyDescent="0.2">
      <c r="A3948">
        <v>41.045400000000001</v>
      </c>
      <c r="B3948">
        <f t="shared" si="61"/>
        <v>0.78594185583435405</v>
      </c>
    </row>
    <row r="3949" spans="1:2" x14ac:dyDescent="0.2">
      <c r="A3949">
        <v>41.066600000000001</v>
      </c>
      <c r="B3949">
        <f t="shared" si="61"/>
        <v>0.78614097968939189</v>
      </c>
    </row>
    <row r="3950" spans="1:2" x14ac:dyDescent="0.2">
      <c r="A3950">
        <v>41.067900000000002</v>
      </c>
      <c r="B3950">
        <f t="shared" si="61"/>
        <v>0.78634010354442974</v>
      </c>
    </row>
    <row r="3951" spans="1:2" x14ac:dyDescent="0.2">
      <c r="A3951">
        <v>41.0779</v>
      </c>
      <c r="B3951">
        <f t="shared" si="61"/>
        <v>0.78653922739946758</v>
      </c>
    </row>
    <row r="3952" spans="1:2" x14ac:dyDescent="0.2">
      <c r="A3952">
        <v>41.094999999999999</v>
      </c>
      <c r="B3952">
        <f t="shared" si="61"/>
        <v>0.78673835125450542</v>
      </c>
    </row>
    <row r="3953" spans="1:2" x14ac:dyDescent="0.2">
      <c r="A3953">
        <v>41.101799999999997</v>
      </c>
      <c r="B3953">
        <f t="shared" si="61"/>
        <v>0.78693747510954326</v>
      </c>
    </row>
    <row r="3954" spans="1:2" x14ac:dyDescent="0.2">
      <c r="A3954">
        <v>41.108499999999999</v>
      </c>
      <c r="B3954">
        <f t="shared" si="61"/>
        <v>0.7871365989645811</v>
      </c>
    </row>
    <row r="3955" spans="1:2" x14ac:dyDescent="0.2">
      <c r="A3955">
        <v>41.128399999999999</v>
      </c>
      <c r="B3955">
        <f t="shared" si="61"/>
        <v>0.78733572281961894</v>
      </c>
    </row>
    <row r="3956" spans="1:2" x14ac:dyDescent="0.2">
      <c r="A3956">
        <v>41.135399999999997</v>
      </c>
      <c r="B3956">
        <f t="shared" si="61"/>
        <v>0.78753484667465679</v>
      </c>
    </row>
    <row r="3957" spans="1:2" x14ac:dyDescent="0.2">
      <c r="A3957">
        <v>41.139299999999999</v>
      </c>
      <c r="B3957">
        <f t="shared" si="61"/>
        <v>0.78773397052969463</v>
      </c>
    </row>
    <row r="3958" spans="1:2" x14ac:dyDescent="0.2">
      <c r="A3958">
        <v>41.148600000000002</v>
      </c>
      <c r="B3958">
        <f t="shared" si="61"/>
        <v>0.78793309438473247</v>
      </c>
    </row>
    <row r="3959" spans="1:2" x14ac:dyDescent="0.2">
      <c r="A3959">
        <v>41.152700000000003</v>
      </c>
      <c r="B3959">
        <f t="shared" si="61"/>
        <v>0.78813221823977031</v>
      </c>
    </row>
    <row r="3960" spans="1:2" x14ac:dyDescent="0.2">
      <c r="A3960">
        <v>41.1541</v>
      </c>
      <c r="B3960">
        <f t="shared" si="61"/>
        <v>0.78833134209480815</v>
      </c>
    </row>
    <row r="3961" spans="1:2" x14ac:dyDescent="0.2">
      <c r="A3961">
        <v>41.1629</v>
      </c>
      <c r="B3961">
        <f t="shared" si="61"/>
        <v>0.78853046594984599</v>
      </c>
    </row>
    <row r="3962" spans="1:2" x14ac:dyDescent="0.2">
      <c r="A3962">
        <v>41.166899999999998</v>
      </c>
      <c r="B3962">
        <f t="shared" si="61"/>
        <v>0.78872958980488383</v>
      </c>
    </row>
    <row r="3963" spans="1:2" x14ac:dyDescent="0.2">
      <c r="A3963">
        <v>41.176099999999998</v>
      </c>
      <c r="B3963">
        <f t="shared" si="61"/>
        <v>0.78892871365992168</v>
      </c>
    </row>
    <row r="3964" spans="1:2" x14ac:dyDescent="0.2">
      <c r="A3964">
        <v>41.179299999999998</v>
      </c>
      <c r="B3964">
        <f t="shared" si="61"/>
        <v>0.78912783751495952</v>
      </c>
    </row>
    <row r="3965" spans="1:2" x14ac:dyDescent="0.2">
      <c r="A3965">
        <v>41.185699999999997</v>
      </c>
      <c r="B3965">
        <f t="shared" si="61"/>
        <v>0.78932696136999736</v>
      </c>
    </row>
    <row r="3966" spans="1:2" x14ac:dyDescent="0.2">
      <c r="A3966">
        <v>41.188000000000002</v>
      </c>
      <c r="B3966">
        <f t="shared" si="61"/>
        <v>0.7895260852250352</v>
      </c>
    </row>
    <row r="3967" spans="1:2" x14ac:dyDescent="0.2">
      <c r="A3967">
        <v>41.190300000000001</v>
      </c>
      <c r="B3967">
        <f t="shared" si="61"/>
        <v>0.78972520908007304</v>
      </c>
    </row>
    <row r="3968" spans="1:2" x14ac:dyDescent="0.2">
      <c r="A3968">
        <v>41.1952</v>
      </c>
      <c r="B3968">
        <f t="shared" si="61"/>
        <v>0.78992433293511088</v>
      </c>
    </row>
    <row r="3969" spans="1:2" x14ac:dyDescent="0.2">
      <c r="A3969">
        <v>41.2029</v>
      </c>
      <c r="B3969">
        <f t="shared" si="61"/>
        <v>0.79012345679014873</v>
      </c>
    </row>
    <row r="3970" spans="1:2" x14ac:dyDescent="0.2">
      <c r="A3970">
        <v>41.210099999999997</v>
      </c>
      <c r="B3970">
        <f t="shared" si="61"/>
        <v>0.79032258064518657</v>
      </c>
    </row>
    <row r="3971" spans="1:2" x14ac:dyDescent="0.2">
      <c r="A3971">
        <v>41.212699999999998</v>
      </c>
      <c r="B3971">
        <f t="shared" si="61"/>
        <v>0.79052170450022441</v>
      </c>
    </row>
    <row r="3972" spans="1:2" x14ac:dyDescent="0.2">
      <c r="A3972">
        <v>41.233199999999997</v>
      </c>
      <c r="B3972">
        <f t="shared" ref="B3972:B4035" si="62">(1/5022)+B3971</f>
        <v>0.79072082835526225</v>
      </c>
    </row>
    <row r="3973" spans="1:2" x14ac:dyDescent="0.2">
      <c r="A3973">
        <v>41.236199999999997</v>
      </c>
      <c r="B3973">
        <f t="shared" si="62"/>
        <v>0.79091995221030009</v>
      </c>
    </row>
    <row r="3974" spans="1:2" x14ac:dyDescent="0.2">
      <c r="A3974">
        <v>41.240699999999997</v>
      </c>
      <c r="B3974">
        <f t="shared" si="62"/>
        <v>0.79111907606533793</v>
      </c>
    </row>
    <row r="3975" spans="1:2" x14ac:dyDescent="0.2">
      <c r="A3975">
        <v>41.2408</v>
      </c>
      <c r="B3975">
        <f t="shared" si="62"/>
        <v>0.79131819992037578</v>
      </c>
    </row>
    <row r="3976" spans="1:2" x14ac:dyDescent="0.2">
      <c r="A3976">
        <v>41.245399999999997</v>
      </c>
      <c r="B3976">
        <f t="shared" si="62"/>
        <v>0.79151732377541362</v>
      </c>
    </row>
    <row r="3977" spans="1:2" x14ac:dyDescent="0.2">
      <c r="A3977">
        <v>41.250100000000003</v>
      </c>
      <c r="B3977">
        <f t="shared" si="62"/>
        <v>0.79171644763045146</v>
      </c>
    </row>
    <row r="3978" spans="1:2" x14ac:dyDescent="0.2">
      <c r="A3978">
        <v>41.250799999999998</v>
      </c>
      <c r="B3978">
        <f t="shared" si="62"/>
        <v>0.7919155714854893</v>
      </c>
    </row>
    <row r="3979" spans="1:2" x14ac:dyDescent="0.2">
      <c r="A3979">
        <v>41.265999999999998</v>
      </c>
      <c r="B3979">
        <f t="shared" si="62"/>
        <v>0.79211469534052714</v>
      </c>
    </row>
    <row r="3980" spans="1:2" x14ac:dyDescent="0.2">
      <c r="A3980">
        <v>41.266100000000002</v>
      </c>
      <c r="B3980">
        <f t="shared" si="62"/>
        <v>0.79231381919556498</v>
      </c>
    </row>
    <row r="3981" spans="1:2" x14ac:dyDescent="0.2">
      <c r="A3981">
        <v>41.2684</v>
      </c>
      <c r="B3981">
        <f t="shared" si="62"/>
        <v>0.79251294305060282</v>
      </c>
    </row>
    <row r="3982" spans="1:2" x14ac:dyDescent="0.2">
      <c r="A3982">
        <v>41.290900000000001</v>
      </c>
      <c r="B3982">
        <f t="shared" si="62"/>
        <v>0.79271206690564067</v>
      </c>
    </row>
    <row r="3983" spans="1:2" x14ac:dyDescent="0.2">
      <c r="A3983">
        <v>41.299599999999998</v>
      </c>
      <c r="B3983">
        <f t="shared" si="62"/>
        <v>0.79291119076067851</v>
      </c>
    </row>
    <row r="3984" spans="1:2" x14ac:dyDescent="0.2">
      <c r="A3984">
        <v>41.3108</v>
      </c>
      <c r="B3984">
        <f t="shared" si="62"/>
        <v>0.79311031461571635</v>
      </c>
    </row>
    <row r="3985" spans="1:2" x14ac:dyDescent="0.2">
      <c r="A3985">
        <v>41.311300000000003</v>
      </c>
      <c r="B3985">
        <f t="shared" si="62"/>
        <v>0.79330943847075419</v>
      </c>
    </row>
    <row r="3986" spans="1:2" x14ac:dyDescent="0.2">
      <c r="A3986">
        <v>41.320599999999999</v>
      </c>
      <c r="B3986">
        <f t="shared" si="62"/>
        <v>0.79350856232579203</v>
      </c>
    </row>
    <row r="3987" spans="1:2" x14ac:dyDescent="0.2">
      <c r="A3987">
        <v>41.330100000000002</v>
      </c>
      <c r="B3987">
        <f t="shared" si="62"/>
        <v>0.79370768618082987</v>
      </c>
    </row>
    <row r="3988" spans="1:2" x14ac:dyDescent="0.2">
      <c r="A3988">
        <v>41.343499999999999</v>
      </c>
      <c r="B3988">
        <f t="shared" si="62"/>
        <v>0.79390681003586772</v>
      </c>
    </row>
    <row r="3989" spans="1:2" x14ac:dyDescent="0.2">
      <c r="A3989">
        <v>41.345700000000001</v>
      </c>
      <c r="B3989">
        <f t="shared" si="62"/>
        <v>0.79410593389090556</v>
      </c>
    </row>
    <row r="3990" spans="1:2" x14ac:dyDescent="0.2">
      <c r="A3990">
        <v>41.345799999999997</v>
      </c>
      <c r="B3990">
        <f t="shared" si="62"/>
        <v>0.7943050577459434</v>
      </c>
    </row>
    <row r="3991" spans="1:2" x14ac:dyDescent="0.2">
      <c r="A3991">
        <v>41.348100000000002</v>
      </c>
      <c r="B3991">
        <f t="shared" si="62"/>
        <v>0.79450418160098124</v>
      </c>
    </row>
    <row r="3992" spans="1:2" x14ac:dyDescent="0.2">
      <c r="A3992">
        <v>41.359499999999997</v>
      </c>
      <c r="B3992">
        <f t="shared" si="62"/>
        <v>0.79470330545601908</v>
      </c>
    </row>
    <row r="3993" spans="1:2" x14ac:dyDescent="0.2">
      <c r="A3993">
        <v>41.359699999999997</v>
      </c>
      <c r="B3993">
        <f t="shared" si="62"/>
        <v>0.79490242931105692</v>
      </c>
    </row>
    <row r="3994" spans="1:2" x14ac:dyDescent="0.2">
      <c r="A3994">
        <v>41.363900000000001</v>
      </c>
      <c r="B3994">
        <f t="shared" si="62"/>
        <v>0.79510155316609477</v>
      </c>
    </row>
    <row r="3995" spans="1:2" x14ac:dyDescent="0.2">
      <c r="A3995">
        <v>41.373399999999997</v>
      </c>
      <c r="B3995">
        <f t="shared" si="62"/>
        <v>0.79530067702113261</v>
      </c>
    </row>
    <row r="3996" spans="1:2" x14ac:dyDescent="0.2">
      <c r="A3996">
        <v>41.374200000000002</v>
      </c>
      <c r="B3996">
        <f t="shared" si="62"/>
        <v>0.79549980087617045</v>
      </c>
    </row>
    <row r="3997" spans="1:2" x14ac:dyDescent="0.2">
      <c r="A3997">
        <v>41.383800000000001</v>
      </c>
      <c r="B3997">
        <f t="shared" si="62"/>
        <v>0.79569892473120829</v>
      </c>
    </row>
    <row r="3998" spans="1:2" x14ac:dyDescent="0.2">
      <c r="A3998">
        <v>41.393799999999999</v>
      </c>
      <c r="B3998">
        <f t="shared" si="62"/>
        <v>0.79589804858624613</v>
      </c>
    </row>
    <row r="3999" spans="1:2" x14ac:dyDescent="0.2">
      <c r="A3999">
        <v>41.397199999999998</v>
      </c>
      <c r="B3999">
        <f t="shared" si="62"/>
        <v>0.79609717244128397</v>
      </c>
    </row>
    <row r="4000" spans="1:2" x14ac:dyDescent="0.2">
      <c r="A4000">
        <v>41.422400000000003</v>
      </c>
      <c r="B4000">
        <f t="shared" si="62"/>
        <v>0.79629629629632181</v>
      </c>
    </row>
    <row r="4001" spans="1:2" x14ac:dyDescent="0.2">
      <c r="A4001">
        <v>41.422600000000003</v>
      </c>
      <c r="B4001">
        <f t="shared" si="62"/>
        <v>0.79649542015135966</v>
      </c>
    </row>
    <row r="4002" spans="1:2" x14ac:dyDescent="0.2">
      <c r="A4002">
        <v>41.424599999999998</v>
      </c>
      <c r="B4002">
        <f t="shared" si="62"/>
        <v>0.7966945440063975</v>
      </c>
    </row>
    <row r="4003" spans="1:2" x14ac:dyDescent="0.2">
      <c r="A4003">
        <v>41.424700000000001</v>
      </c>
      <c r="B4003">
        <f t="shared" si="62"/>
        <v>0.79689366786143534</v>
      </c>
    </row>
    <row r="4004" spans="1:2" x14ac:dyDescent="0.2">
      <c r="A4004">
        <v>41.430300000000003</v>
      </c>
      <c r="B4004">
        <f t="shared" si="62"/>
        <v>0.79709279171647318</v>
      </c>
    </row>
    <row r="4005" spans="1:2" x14ac:dyDescent="0.2">
      <c r="A4005">
        <v>41.437399999999997</v>
      </c>
      <c r="B4005">
        <f t="shared" si="62"/>
        <v>0.79729191557151102</v>
      </c>
    </row>
    <row r="4006" spans="1:2" x14ac:dyDescent="0.2">
      <c r="A4006">
        <v>41.438699999999997</v>
      </c>
      <c r="B4006">
        <f t="shared" si="62"/>
        <v>0.79749103942654886</v>
      </c>
    </row>
    <row r="4007" spans="1:2" x14ac:dyDescent="0.2">
      <c r="A4007">
        <v>41.461799999999997</v>
      </c>
      <c r="B4007">
        <f t="shared" si="62"/>
        <v>0.79769016328158671</v>
      </c>
    </row>
    <row r="4008" spans="1:2" x14ac:dyDescent="0.2">
      <c r="A4008">
        <v>41.463200000000001</v>
      </c>
      <c r="B4008">
        <f t="shared" si="62"/>
        <v>0.79788928713662455</v>
      </c>
    </row>
    <row r="4009" spans="1:2" x14ac:dyDescent="0.2">
      <c r="A4009">
        <v>41.464599999999997</v>
      </c>
      <c r="B4009">
        <f t="shared" si="62"/>
        <v>0.79808841099166239</v>
      </c>
    </row>
    <row r="4010" spans="1:2" x14ac:dyDescent="0.2">
      <c r="A4010">
        <v>41.472799999999999</v>
      </c>
      <c r="B4010">
        <f t="shared" si="62"/>
        <v>0.79828753484670023</v>
      </c>
    </row>
    <row r="4011" spans="1:2" x14ac:dyDescent="0.2">
      <c r="A4011">
        <v>41.477699999999999</v>
      </c>
      <c r="B4011">
        <f t="shared" si="62"/>
        <v>0.79848665870173807</v>
      </c>
    </row>
    <row r="4012" spans="1:2" x14ac:dyDescent="0.2">
      <c r="A4012">
        <v>41.488100000000003</v>
      </c>
      <c r="B4012">
        <f t="shared" si="62"/>
        <v>0.79868578255677591</v>
      </c>
    </row>
    <row r="4013" spans="1:2" x14ac:dyDescent="0.2">
      <c r="A4013">
        <v>41.491500000000002</v>
      </c>
      <c r="B4013">
        <f t="shared" si="62"/>
        <v>0.79888490641181376</v>
      </c>
    </row>
    <row r="4014" spans="1:2" x14ac:dyDescent="0.2">
      <c r="A4014">
        <v>41.491900000000001</v>
      </c>
      <c r="B4014">
        <f t="shared" si="62"/>
        <v>0.7990840302668516</v>
      </c>
    </row>
    <row r="4015" spans="1:2" x14ac:dyDescent="0.2">
      <c r="A4015">
        <v>41.494999999999997</v>
      </c>
      <c r="B4015">
        <f t="shared" si="62"/>
        <v>0.79928315412188944</v>
      </c>
    </row>
    <row r="4016" spans="1:2" x14ac:dyDescent="0.2">
      <c r="A4016">
        <v>41.5152</v>
      </c>
      <c r="B4016">
        <f t="shared" si="62"/>
        <v>0.79948227797692728</v>
      </c>
    </row>
    <row r="4017" spans="1:2" x14ac:dyDescent="0.2">
      <c r="A4017">
        <v>41.515599999999999</v>
      </c>
      <c r="B4017">
        <f t="shared" si="62"/>
        <v>0.79968140183196512</v>
      </c>
    </row>
    <row r="4018" spans="1:2" x14ac:dyDescent="0.2">
      <c r="A4018">
        <v>41.525599999999997</v>
      </c>
      <c r="B4018">
        <f t="shared" si="62"/>
        <v>0.79988052568700296</v>
      </c>
    </row>
    <row r="4019" spans="1:2" x14ac:dyDescent="0.2">
      <c r="A4019">
        <v>41.5501</v>
      </c>
      <c r="B4019">
        <f t="shared" si="62"/>
        <v>0.8000796495420408</v>
      </c>
    </row>
    <row r="4020" spans="1:2" x14ac:dyDescent="0.2">
      <c r="A4020">
        <v>41.552500000000002</v>
      </c>
      <c r="B4020">
        <f t="shared" si="62"/>
        <v>0.80027877339707865</v>
      </c>
    </row>
    <row r="4021" spans="1:2" x14ac:dyDescent="0.2">
      <c r="A4021">
        <v>41.569600000000001</v>
      </c>
      <c r="B4021">
        <f t="shared" si="62"/>
        <v>0.80047789725211649</v>
      </c>
    </row>
    <row r="4022" spans="1:2" x14ac:dyDescent="0.2">
      <c r="A4022">
        <v>41.579700000000003</v>
      </c>
      <c r="B4022">
        <f t="shared" si="62"/>
        <v>0.80067702110715433</v>
      </c>
    </row>
    <row r="4023" spans="1:2" x14ac:dyDescent="0.2">
      <c r="A4023">
        <v>41.584400000000002</v>
      </c>
      <c r="B4023">
        <f t="shared" si="62"/>
        <v>0.80087614496219217</v>
      </c>
    </row>
    <row r="4024" spans="1:2" x14ac:dyDescent="0.2">
      <c r="A4024">
        <v>41.585299999999997</v>
      </c>
      <c r="B4024">
        <f t="shared" si="62"/>
        <v>0.80107526881723001</v>
      </c>
    </row>
    <row r="4025" spans="1:2" x14ac:dyDescent="0.2">
      <c r="A4025">
        <v>41.610500000000002</v>
      </c>
      <c r="B4025">
        <f t="shared" si="62"/>
        <v>0.80127439267226785</v>
      </c>
    </row>
    <row r="4026" spans="1:2" x14ac:dyDescent="0.2">
      <c r="A4026">
        <v>41.610999999999997</v>
      </c>
      <c r="B4026">
        <f t="shared" si="62"/>
        <v>0.8014735165273057</v>
      </c>
    </row>
    <row r="4027" spans="1:2" x14ac:dyDescent="0.2">
      <c r="A4027">
        <v>41.6111</v>
      </c>
      <c r="B4027">
        <f t="shared" si="62"/>
        <v>0.80167264038234354</v>
      </c>
    </row>
    <row r="4028" spans="1:2" x14ac:dyDescent="0.2">
      <c r="A4028">
        <v>41.614600000000003</v>
      </c>
      <c r="B4028">
        <f t="shared" si="62"/>
        <v>0.80187176423738138</v>
      </c>
    </row>
    <row r="4029" spans="1:2" x14ac:dyDescent="0.2">
      <c r="A4029">
        <v>41.615200000000002</v>
      </c>
      <c r="B4029">
        <f t="shared" si="62"/>
        <v>0.80207088809241922</v>
      </c>
    </row>
    <row r="4030" spans="1:2" x14ac:dyDescent="0.2">
      <c r="A4030">
        <v>41.636800000000001</v>
      </c>
      <c r="B4030">
        <f t="shared" si="62"/>
        <v>0.80227001194745706</v>
      </c>
    </row>
    <row r="4031" spans="1:2" x14ac:dyDescent="0.2">
      <c r="A4031">
        <v>41.649000000000001</v>
      </c>
      <c r="B4031">
        <f t="shared" si="62"/>
        <v>0.8024691358024949</v>
      </c>
    </row>
    <row r="4032" spans="1:2" x14ac:dyDescent="0.2">
      <c r="A4032">
        <v>41.660699999999999</v>
      </c>
      <c r="B4032">
        <f t="shared" si="62"/>
        <v>0.80266825965753275</v>
      </c>
    </row>
    <row r="4033" spans="1:2" x14ac:dyDescent="0.2">
      <c r="A4033">
        <v>41.664499999999997</v>
      </c>
      <c r="B4033">
        <f t="shared" si="62"/>
        <v>0.80286738351257059</v>
      </c>
    </row>
    <row r="4034" spans="1:2" x14ac:dyDescent="0.2">
      <c r="A4034">
        <v>41.665700000000001</v>
      </c>
      <c r="B4034">
        <f t="shared" si="62"/>
        <v>0.80306650736760843</v>
      </c>
    </row>
    <row r="4035" spans="1:2" x14ac:dyDescent="0.2">
      <c r="A4035">
        <v>41.671100000000003</v>
      </c>
      <c r="B4035">
        <f t="shared" si="62"/>
        <v>0.80326563122264627</v>
      </c>
    </row>
    <row r="4036" spans="1:2" x14ac:dyDescent="0.2">
      <c r="A4036">
        <v>41.677799999999998</v>
      </c>
      <c r="B4036">
        <f t="shared" ref="B4036:B4099" si="63">(1/5022)+B4035</f>
        <v>0.80346475507768411</v>
      </c>
    </row>
    <row r="4037" spans="1:2" x14ac:dyDescent="0.2">
      <c r="A4037">
        <v>41.682899999999997</v>
      </c>
      <c r="B4037">
        <f t="shared" si="63"/>
        <v>0.80366387893272195</v>
      </c>
    </row>
    <row r="4038" spans="1:2" x14ac:dyDescent="0.2">
      <c r="A4038">
        <v>41.686300000000003</v>
      </c>
      <c r="B4038">
        <f t="shared" si="63"/>
        <v>0.80386300278775979</v>
      </c>
    </row>
    <row r="4039" spans="1:2" x14ac:dyDescent="0.2">
      <c r="A4039">
        <v>41.709699999999998</v>
      </c>
      <c r="B4039">
        <f t="shared" si="63"/>
        <v>0.80406212664279764</v>
      </c>
    </row>
    <row r="4040" spans="1:2" x14ac:dyDescent="0.2">
      <c r="A4040">
        <v>41.719299999999997</v>
      </c>
      <c r="B4040">
        <f t="shared" si="63"/>
        <v>0.80426125049783548</v>
      </c>
    </row>
    <row r="4041" spans="1:2" x14ac:dyDescent="0.2">
      <c r="A4041">
        <v>41.720599999999997</v>
      </c>
      <c r="B4041">
        <f t="shared" si="63"/>
        <v>0.80446037435287332</v>
      </c>
    </row>
    <row r="4042" spans="1:2" x14ac:dyDescent="0.2">
      <c r="A4042">
        <v>41.761699999999998</v>
      </c>
      <c r="B4042">
        <f t="shared" si="63"/>
        <v>0.80465949820791116</v>
      </c>
    </row>
    <row r="4043" spans="1:2" x14ac:dyDescent="0.2">
      <c r="A4043">
        <v>41.762300000000003</v>
      </c>
      <c r="B4043">
        <f t="shared" si="63"/>
        <v>0.804858622062949</v>
      </c>
    </row>
    <row r="4044" spans="1:2" x14ac:dyDescent="0.2">
      <c r="A4044">
        <v>41.764600000000002</v>
      </c>
      <c r="B4044">
        <f t="shared" si="63"/>
        <v>0.80505774591798684</v>
      </c>
    </row>
    <row r="4045" spans="1:2" x14ac:dyDescent="0.2">
      <c r="A4045">
        <v>41.779600000000002</v>
      </c>
      <c r="B4045">
        <f t="shared" si="63"/>
        <v>0.80525686977302469</v>
      </c>
    </row>
    <row r="4046" spans="1:2" x14ac:dyDescent="0.2">
      <c r="A4046">
        <v>41.781199999999998</v>
      </c>
      <c r="B4046">
        <f t="shared" si="63"/>
        <v>0.80545599362806253</v>
      </c>
    </row>
    <row r="4047" spans="1:2" x14ac:dyDescent="0.2">
      <c r="A4047">
        <v>41.781500000000001</v>
      </c>
      <c r="B4047">
        <f t="shared" si="63"/>
        <v>0.80565511748310037</v>
      </c>
    </row>
    <row r="4048" spans="1:2" x14ac:dyDescent="0.2">
      <c r="A4048">
        <v>41.787100000000002</v>
      </c>
      <c r="B4048">
        <f t="shared" si="63"/>
        <v>0.80585424133813821</v>
      </c>
    </row>
    <row r="4049" spans="1:2" x14ac:dyDescent="0.2">
      <c r="A4049">
        <v>41.798499999999997</v>
      </c>
      <c r="B4049">
        <f t="shared" si="63"/>
        <v>0.80605336519317605</v>
      </c>
    </row>
    <row r="4050" spans="1:2" x14ac:dyDescent="0.2">
      <c r="A4050">
        <v>41.798699999999997</v>
      </c>
      <c r="B4050">
        <f t="shared" si="63"/>
        <v>0.80625248904821389</v>
      </c>
    </row>
    <row r="4051" spans="1:2" x14ac:dyDescent="0.2">
      <c r="A4051">
        <v>41.800400000000003</v>
      </c>
      <c r="B4051">
        <f t="shared" si="63"/>
        <v>0.80645161290325174</v>
      </c>
    </row>
    <row r="4052" spans="1:2" x14ac:dyDescent="0.2">
      <c r="A4052">
        <v>41.805100000000003</v>
      </c>
      <c r="B4052">
        <f t="shared" si="63"/>
        <v>0.80665073675828958</v>
      </c>
    </row>
    <row r="4053" spans="1:2" x14ac:dyDescent="0.2">
      <c r="A4053">
        <v>41.810099999999998</v>
      </c>
      <c r="B4053">
        <f t="shared" si="63"/>
        <v>0.80684986061332742</v>
      </c>
    </row>
    <row r="4054" spans="1:2" x14ac:dyDescent="0.2">
      <c r="A4054">
        <v>41.811100000000003</v>
      </c>
      <c r="B4054">
        <f t="shared" si="63"/>
        <v>0.80704898446836526</v>
      </c>
    </row>
    <row r="4055" spans="1:2" x14ac:dyDescent="0.2">
      <c r="A4055">
        <v>41.813899999999997</v>
      </c>
      <c r="B4055">
        <f t="shared" si="63"/>
        <v>0.8072481083234031</v>
      </c>
    </row>
    <row r="4056" spans="1:2" x14ac:dyDescent="0.2">
      <c r="A4056">
        <v>41.837299999999999</v>
      </c>
      <c r="B4056">
        <f t="shared" si="63"/>
        <v>0.80744723217844094</v>
      </c>
    </row>
    <row r="4057" spans="1:2" x14ac:dyDescent="0.2">
      <c r="A4057">
        <v>41.847799999999999</v>
      </c>
      <c r="B4057">
        <f t="shared" si="63"/>
        <v>0.80764635603347879</v>
      </c>
    </row>
    <row r="4058" spans="1:2" x14ac:dyDescent="0.2">
      <c r="A4058">
        <v>41.856999999999999</v>
      </c>
      <c r="B4058">
        <f t="shared" si="63"/>
        <v>0.80784547988851663</v>
      </c>
    </row>
    <row r="4059" spans="1:2" x14ac:dyDescent="0.2">
      <c r="A4059">
        <v>41.881799999999998</v>
      </c>
      <c r="B4059">
        <f t="shared" si="63"/>
        <v>0.80804460374355447</v>
      </c>
    </row>
    <row r="4060" spans="1:2" x14ac:dyDescent="0.2">
      <c r="A4060">
        <v>41.884099999999997</v>
      </c>
      <c r="B4060">
        <f t="shared" si="63"/>
        <v>0.80824372759859231</v>
      </c>
    </row>
    <row r="4061" spans="1:2" x14ac:dyDescent="0.2">
      <c r="A4061">
        <v>41.898699999999998</v>
      </c>
      <c r="B4061">
        <f t="shared" si="63"/>
        <v>0.80844285145363015</v>
      </c>
    </row>
    <row r="4062" spans="1:2" x14ac:dyDescent="0.2">
      <c r="A4062">
        <v>41.91</v>
      </c>
      <c r="B4062">
        <f t="shared" si="63"/>
        <v>0.80864197530866799</v>
      </c>
    </row>
    <row r="4063" spans="1:2" x14ac:dyDescent="0.2">
      <c r="A4063">
        <v>41.910600000000002</v>
      </c>
      <c r="B4063">
        <f t="shared" si="63"/>
        <v>0.80884109916370583</v>
      </c>
    </row>
    <row r="4064" spans="1:2" x14ac:dyDescent="0.2">
      <c r="A4064">
        <v>41.9163</v>
      </c>
      <c r="B4064">
        <f t="shared" si="63"/>
        <v>0.80904022301874368</v>
      </c>
    </row>
    <row r="4065" spans="1:2" x14ac:dyDescent="0.2">
      <c r="A4065">
        <v>41.917000000000002</v>
      </c>
      <c r="B4065">
        <f t="shared" si="63"/>
        <v>0.80923934687378152</v>
      </c>
    </row>
    <row r="4066" spans="1:2" x14ac:dyDescent="0.2">
      <c r="A4066">
        <v>41.923099999999998</v>
      </c>
      <c r="B4066">
        <f t="shared" si="63"/>
        <v>0.80943847072881936</v>
      </c>
    </row>
    <row r="4067" spans="1:2" x14ac:dyDescent="0.2">
      <c r="A4067">
        <v>41.934100000000001</v>
      </c>
      <c r="B4067">
        <f t="shared" si="63"/>
        <v>0.8096375945838572</v>
      </c>
    </row>
    <row r="4068" spans="1:2" x14ac:dyDescent="0.2">
      <c r="A4068">
        <v>41.941400000000002</v>
      </c>
      <c r="B4068">
        <f t="shared" si="63"/>
        <v>0.80983671843889504</v>
      </c>
    </row>
    <row r="4069" spans="1:2" x14ac:dyDescent="0.2">
      <c r="A4069">
        <v>41.950299999999999</v>
      </c>
      <c r="B4069">
        <f t="shared" si="63"/>
        <v>0.81003584229393288</v>
      </c>
    </row>
    <row r="4070" spans="1:2" x14ac:dyDescent="0.2">
      <c r="A4070">
        <v>41.973999999999997</v>
      </c>
      <c r="B4070">
        <f t="shared" si="63"/>
        <v>0.81023496614897073</v>
      </c>
    </row>
    <row r="4071" spans="1:2" x14ac:dyDescent="0.2">
      <c r="A4071">
        <v>41.974299999999999</v>
      </c>
      <c r="B4071">
        <f t="shared" si="63"/>
        <v>0.81043409000400857</v>
      </c>
    </row>
    <row r="4072" spans="1:2" x14ac:dyDescent="0.2">
      <c r="A4072">
        <v>41.974899999999998</v>
      </c>
      <c r="B4072">
        <f t="shared" si="63"/>
        <v>0.81063321385904641</v>
      </c>
    </row>
    <row r="4073" spans="1:2" x14ac:dyDescent="0.2">
      <c r="A4073">
        <v>41.983400000000003</v>
      </c>
      <c r="B4073">
        <f t="shared" si="63"/>
        <v>0.81083233771408425</v>
      </c>
    </row>
    <row r="4074" spans="1:2" x14ac:dyDescent="0.2">
      <c r="A4074">
        <v>41.9861</v>
      </c>
      <c r="B4074">
        <f t="shared" si="63"/>
        <v>0.81103146156912209</v>
      </c>
    </row>
    <row r="4075" spans="1:2" x14ac:dyDescent="0.2">
      <c r="A4075">
        <v>41.988399999999999</v>
      </c>
      <c r="B4075">
        <f t="shared" si="63"/>
        <v>0.81123058542415993</v>
      </c>
    </row>
    <row r="4076" spans="1:2" x14ac:dyDescent="0.2">
      <c r="A4076">
        <v>41.997</v>
      </c>
      <c r="B4076">
        <f t="shared" si="63"/>
        <v>0.81142970927919778</v>
      </c>
    </row>
    <row r="4077" spans="1:2" x14ac:dyDescent="0.2">
      <c r="A4077">
        <v>41.997900000000001</v>
      </c>
      <c r="B4077">
        <f t="shared" si="63"/>
        <v>0.81162883313423562</v>
      </c>
    </row>
    <row r="4078" spans="1:2" x14ac:dyDescent="0.2">
      <c r="A4078">
        <v>42.008899999999997</v>
      </c>
      <c r="B4078">
        <f t="shared" si="63"/>
        <v>0.81182795698927346</v>
      </c>
    </row>
    <row r="4079" spans="1:2" x14ac:dyDescent="0.2">
      <c r="A4079">
        <v>42.016500000000001</v>
      </c>
      <c r="B4079">
        <f t="shared" si="63"/>
        <v>0.8120270808443113</v>
      </c>
    </row>
    <row r="4080" spans="1:2" x14ac:dyDescent="0.2">
      <c r="A4080">
        <v>42.027999999999999</v>
      </c>
      <c r="B4080">
        <f t="shared" si="63"/>
        <v>0.81222620469934914</v>
      </c>
    </row>
    <row r="4081" spans="1:2" x14ac:dyDescent="0.2">
      <c r="A4081">
        <v>42.045299999999997</v>
      </c>
      <c r="B4081">
        <f t="shared" si="63"/>
        <v>0.81242532855438698</v>
      </c>
    </row>
    <row r="4082" spans="1:2" x14ac:dyDescent="0.2">
      <c r="A4082">
        <v>42.065300000000001</v>
      </c>
      <c r="B4082">
        <f t="shared" si="63"/>
        <v>0.81262445240942482</v>
      </c>
    </row>
    <row r="4083" spans="1:2" x14ac:dyDescent="0.2">
      <c r="A4083">
        <v>42.080500000000001</v>
      </c>
      <c r="B4083">
        <f t="shared" si="63"/>
        <v>0.81282357626446267</v>
      </c>
    </row>
    <row r="4084" spans="1:2" x14ac:dyDescent="0.2">
      <c r="A4084">
        <v>42.084699999999998</v>
      </c>
      <c r="B4084">
        <f t="shared" si="63"/>
        <v>0.81302270011950051</v>
      </c>
    </row>
    <row r="4085" spans="1:2" x14ac:dyDescent="0.2">
      <c r="A4085">
        <v>42.093699999999998</v>
      </c>
      <c r="B4085">
        <f t="shared" si="63"/>
        <v>0.81322182397453835</v>
      </c>
    </row>
    <row r="4086" spans="1:2" x14ac:dyDescent="0.2">
      <c r="A4086">
        <v>42.100099999999998</v>
      </c>
      <c r="B4086">
        <f t="shared" si="63"/>
        <v>0.81342094782957619</v>
      </c>
    </row>
    <row r="4087" spans="1:2" x14ac:dyDescent="0.2">
      <c r="A4087">
        <v>42.106999999999999</v>
      </c>
      <c r="B4087">
        <f t="shared" si="63"/>
        <v>0.81362007168461403</v>
      </c>
    </row>
    <row r="4088" spans="1:2" x14ac:dyDescent="0.2">
      <c r="A4088">
        <v>42.137099999999997</v>
      </c>
      <c r="B4088">
        <f t="shared" si="63"/>
        <v>0.81381919553965187</v>
      </c>
    </row>
    <row r="4089" spans="1:2" x14ac:dyDescent="0.2">
      <c r="A4089">
        <v>42.1479</v>
      </c>
      <c r="B4089">
        <f t="shared" si="63"/>
        <v>0.81401831939468972</v>
      </c>
    </row>
    <row r="4090" spans="1:2" x14ac:dyDescent="0.2">
      <c r="A4090">
        <v>42.148200000000003</v>
      </c>
      <c r="B4090">
        <f t="shared" si="63"/>
        <v>0.81421744324972756</v>
      </c>
    </row>
    <row r="4091" spans="1:2" x14ac:dyDescent="0.2">
      <c r="A4091">
        <v>42.152299999999997</v>
      </c>
      <c r="B4091">
        <f t="shared" si="63"/>
        <v>0.8144165671047654</v>
      </c>
    </row>
    <row r="4092" spans="1:2" x14ac:dyDescent="0.2">
      <c r="A4092">
        <v>42.1646</v>
      </c>
      <c r="B4092">
        <f t="shared" si="63"/>
        <v>0.81461569095980324</v>
      </c>
    </row>
    <row r="4093" spans="1:2" x14ac:dyDescent="0.2">
      <c r="A4093">
        <v>42.171399999999998</v>
      </c>
      <c r="B4093">
        <f t="shared" si="63"/>
        <v>0.81481481481484108</v>
      </c>
    </row>
    <row r="4094" spans="1:2" x14ac:dyDescent="0.2">
      <c r="A4094">
        <v>42.175899999999999</v>
      </c>
      <c r="B4094">
        <f t="shared" si="63"/>
        <v>0.81501393866987892</v>
      </c>
    </row>
    <row r="4095" spans="1:2" x14ac:dyDescent="0.2">
      <c r="A4095">
        <v>42.189700000000002</v>
      </c>
      <c r="B4095">
        <f t="shared" si="63"/>
        <v>0.81521306252491677</v>
      </c>
    </row>
    <row r="4096" spans="1:2" x14ac:dyDescent="0.2">
      <c r="A4096">
        <v>42.1952</v>
      </c>
      <c r="B4096">
        <f t="shared" si="63"/>
        <v>0.81541218637995461</v>
      </c>
    </row>
    <row r="4097" spans="1:2" x14ac:dyDescent="0.2">
      <c r="A4097">
        <v>42.198799999999999</v>
      </c>
      <c r="B4097">
        <f t="shared" si="63"/>
        <v>0.81561131023499245</v>
      </c>
    </row>
    <row r="4098" spans="1:2" x14ac:dyDescent="0.2">
      <c r="A4098">
        <v>42.203800000000001</v>
      </c>
      <c r="B4098">
        <f t="shared" si="63"/>
        <v>0.81581043409003029</v>
      </c>
    </row>
    <row r="4099" spans="1:2" x14ac:dyDescent="0.2">
      <c r="A4099">
        <v>42.208500000000001</v>
      </c>
      <c r="B4099">
        <f t="shared" si="63"/>
        <v>0.81600955794506813</v>
      </c>
    </row>
    <row r="4100" spans="1:2" x14ac:dyDescent="0.2">
      <c r="A4100">
        <v>42.218499999999999</v>
      </c>
      <c r="B4100">
        <f t="shared" ref="B4100:B4163" si="64">(1/5022)+B4099</f>
        <v>0.81620868180010597</v>
      </c>
    </row>
    <row r="4101" spans="1:2" x14ac:dyDescent="0.2">
      <c r="A4101">
        <v>42.218699999999998</v>
      </c>
      <c r="B4101">
        <f t="shared" si="64"/>
        <v>0.81640780565514381</v>
      </c>
    </row>
    <row r="4102" spans="1:2" x14ac:dyDescent="0.2">
      <c r="A4102">
        <v>42.228999999999999</v>
      </c>
      <c r="B4102">
        <f t="shared" si="64"/>
        <v>0.81660692951018166</v>
      </c>
    </row>
    <row r="4103" spans="1:2" x14ac:dyDescent="0.2">
      <c r="A4103">
        <v>42.229500000000002</v>
      </c>
      <c r="B4103">
        <f t="shared" si="64"/>
        <v>0.8168060533652195</v>
      </c>
    </row>
    <row r="4104" spans="1:2" x14ac:dyDescent="0.2">
      <c r="A4104">
        <v>42.232799999999997</v>
      </c>
      <c r="B4104">
        <f t="shared" si="64"/>
        <v>0.81700517722025734</v>
      </c>
    </row>
    <row r="4105" spans="1:2" x14ac:dyDescent="0.2">
      <c r="A4105">
        <v>42.246000000000002</v>
      </c>
      <c r="B4105">
        <f t="shared" si="64"/>
        <v>0.81720430107529518</v>
      </c>
    </row>
    <row r="4106" spans="1:2" x14ac:dyDescent="0.2">
      <c r="A4106">
        <v>42.253700000000002</v>
      </c>
      <c r="B4106">
        <f t="shared" si="64"/>
        <v>0.81740342493033302</v>
      </c>
    </row>
    <row r="4107" spans="1:2" x14ac:dyDescent="0.2">
      <c r="A4107">
        <v>42.2562</v>
      </c>
      <c r="B4107">
        <f t="shared" si="64"/>
        <v>0.81760254878537086</v>
      </c>
    </row>
    <row r="4108" spans="1:2" x14ac:dyDescent="0.2">
      <c r="A4108">
        <v>42.265799999999999</v>
      </c>
      <c r="B4108">
        <f t="shared" si="64"/>
        <v>0.81780167264040871</v>
      </c>
    </row>
    <row r="4109" spans="1:2" x14ac:dyDescent="0.2">
      <c r="A4109">
        <v>42.270299999999999</v>
      </c>
      <c r="B4109">
        <f t="shared" si="64"/>
        <v>0.81800079649544655</v>
      </c>
    </row>
    <row r="4110" spans="1:2" x14ac:dyDescent="0.2">
      <c r="A4110">
        <v>42.273800000000001</v>
      </c>
      <c r="B4110">
        <f t="shared" si="64"/>
        <v>0.81819992035048439</v>
      </c>
    </row>
    <row r="4111" spans="1:2" x14ac:dyDescent="0.2">
      <c r="A4111">
        <v>42.2759</v>
      </c>
      <c r="B4111">
        <f t="shared" si="64"/>
        <v>0.81839904420552223</v>
      </c>
    </row>
    <row r="4112" spans="1:2" x14ac:dyDescent="0.2">
      <c r="A4112">
        <v>42.293399999999998</v>
      </c>
      <c r="B4112">
        <f t="shared" si="64"/>
        <v>0.81859816806056007</v>
      </c>
    </row>
    <row r="4113" spans="1:2" x14ac:dyDescent="0.2">
      <c r="A4113">
        <v>42.300800000000002</v>
      </c>
      <c r="B4113">
        <f t="shared" si="64"/>
        <v>0.81879729191559791</v>
      </c>
    </row>
    <row r="4114" spans="1:2" x14ac:dyDescent="0.2">
      <c r="A4114">
        <v>42.3035</v>
      </c>
      <c r="B4114">
        <f t="shared" si="64"/>
        <v>0.81899641577063576</v>
      </c>
    </row>
    <row r="4115" spans="1:2" x14ac:dyDescent="0.2">
      <c r="A4115">
        <v>42.304499999999997</v>
      </c>
      <c r="B4115">
        <f t="shared" si="64"/>
        <v>0.8191955396256736</v>
      </c>
    </row>
    <row r="4116" spans="1:2" x14ac:dyDescent="0.2">
      <c r="A4116">
        <v>42.320799999999998</v>
      </c>
      <c r="B4116">
        <f t="shared" si="64"/>
        <v>0.81939466348071144</v>
      </c>
    </row>
    <row r="4117" spans="1:2" x14ac:dyDescent="0.2">
      <c r="A4117">
        <v>42.331299999999999</v>
      </c>
      <c r="B4117">
        <f t="shared" si="64"/>
        <v>0.81959378733574928</v>
      </c>
    </row>
    <row r="4118" spans="1:2" x14ac:dyDescent="0.2">
      <c r="A4118">
        <v>42.332999999999998</v>
      </c>
      <c r="B4118">
        <f t="shared" si="64"/>
        <v>0.81979291119078712</v>
      </c>
    </row>
    <row r="4119" spans="1:2" x14ac:dyDescent="0.2">
      <c r="A4119">
        <v>42.340899999999998</v>
      </c>
      <c r="B4119">
        <f t="shared" si="64"/>
        <v>0.81999203504582496</v>
      </c>
    </row>
    <row r="4120" spans="1:2" x14ac:dyDescent="0.2">
      <c r="A4120">
        <v>42.342500000000001</v>
      </c>
      <c r="B4120">
        <f t="shared" si="64"/>
        <v>0.8201911589008628</v>
      </c>
    </row>
    <row r="4121" spans="1:2" x14ac:dyDescent="0.2">
      <c r="A4121">
        <v>42.344999999999999</v>
      </c>
      <c r="B4121">
        <f t="shared" si="64"/>
        <v>0.82039028275590065</v>
      </c>
    </row>
    <row r="4122" spans="1:2" x14ac:dyDescent="0.2">
      <c r="A4122">
        <v>42.351900000000001</v>
      </c>
      <c r="B4122">
        <f t="shared" si="64"/>
        <v>0.82058940661093849</v>
      </c>
    </row>
    <row r="4123" spans="1:2" x14ac:dyDescent="0.2">
      <c r="A4123">
        <v>42.359499999999997</v>
      </c>
      <c r="B4123">
        <f t="shared" si="64"/>
        <v>0.82078853046597633</v>
      </c>
    </row>
    <row r="4124" spans="1:2" x14ac:dyDescent="0.2">
      <c r="A4124">
        <v>42.368899999999996</v>
      </c>
      <c r="B4124">
        <f t="shared" si="64"/>
        <v>0.82098765432101417</v>
      </c>
    </row>
    <row r="4125" spans="1:2" x14ac:dyDescent="0.2">
      <c r="A4125">
        <v>42.372</v>
      </c>
      <c r="B4125">
        <f t="shared" si="64"/>
        <v>0.82118677817605201</v>
      </c>
    </row>
    <row r="4126" spans="1:2" x14ac:dyDescent="0.2">
      <c r="A4126">
        <v>42.384599999999999</v>
      </c>
      <c r="B4126">
        <f t="shared" si="64"/>
        <v>0.82138590203108985</v>
      </c>
    </row>
    <row r="4127" spans="1:2" x14ac:dyDescent="0.2">
      <c r="A4127">
        <v>42.391599999999997</v>
      </c>
      <c r="B4127">
        <f t="shared" si="64"/>
        <v>0.8215850258861277</v>
      </c>
    </row>
    <row r="4128" spans="1:2" x14ac:dyDescent="0.2">
      <c r="A4128">
        <v>42.405099999999997</v>
      </c>
      <c r="B4128">
        <f t="shared" si="64"/>
        <v>0.82178414974116554</v>
      </c>
    </row>
    <row r="4129" spans="1:2" x14ac:dyDescent="0.2">
      <c r="A4129">
        <v>42.410299999999999</v>
      </c>
      <c r="B4129">
        <f t="shared" si="64"/>
        <v>0.82198327359620338</v>
      </c>
    </row>
    <row r="4130" spans="1:2" x14ac:dyDescent="0.2">
      <c r="A4130">
        <v>42.415700000000001</v>
      </c>
      <c r="B4130">
        <f t="shared" si="64"/>
        <v>0.82218239745124122</v>
      </c>
    </row>
    <row r="4131" spans="1:2" x14ac:dyDescent="0.2">
      <c r="A4131">
        <v>42.4373</v>
      </c>
      <c r="B4131">
        <f t="shared" si="64"/>
        <v>0.82238152130627906</v>
      </c>
    </row>
    <row r="4132" spans="1:2" x14ac:dyDescent="0.2">
      <c r="A4132">
        <v>42.461500000000001</v>
      </c>
      <c r="B4132">
        <f t="shared" si="64"/>
        <v>0.8225806451613169</v>
      </c>
    </row>
    <row r="4133" spans="1:2" x14ac:dyDescent="0.2">
      <c r="A4133">
        <v>42.474600000000002</v>
      </c>
      <c r="B4133">
        <f t="shared" si="64"/>
        <v>0.82277976901635475</v>
      </c>
    </row>
    <row r="4134" spans="1:2" x14ac:dyDescent="0.2">
      <c r="A4134">
        <v>42.474899999999998</v>
      </c>
      <c r="B4134">
        <f t="shared" si="64"/>
        <v>0.82297889287139259</v>
      </c>
    </row>
    <row r="4135" spans="1:2" x14ac:dyDescent="0.2">
      <c r="A4135">
        <v>42.4786</v>
      </c>
      <c r="B4135">
        <f t="shared" si="64"/>
        <v>0.82317801672643043</v>
      </c>
    </row>
    <row r="4136" spans="1:2" x14ac:dyDescent="0.2">
      <c r="A4136">
        <v>42.516199999999998</v>
      </c>
      <c r="B4136">
        <f t="shared" si="64"/>
        <v>0.82337714058146827</v>
      </c>
    </row>
    <row r="4137" spans="1:2" x14ac:dyDescent="0.2">
      <c r="A4137">
        <v>42.524799999999999</v>
      </c>
      <c r="B4137">
        <f t="shared" si="64"/>
        <v>0.82357626443650611</v>
      </c>
    </row>
    <row r="4138" spans="1:2" x14ac:dyDescent="0.2">
      <c r="A4138">
        <v>42.526400000000002</v>
      </c>
      <c r="B4138">
        <f t="shared" si="64"/>
        <v>0.82377538829154395</v>
      </c>
    </row>
    <row r="4139" spans="1:2" x14ac:dyDescent="0.2">
      <c r="A4139">
        <v>42.527500000000003</v>
      </c>
      <c r="B4139">
        <f t="shared" si="64"/>
        <v>0.82397451214658179</v>
      </c>
    </row>
    <row r="4140" spans="1:2" x14ac:dyDescent="0.2">
      <c r="A4140">
        <v>42.532600000000002</v>
      </c>
      <c r="B4140">
        <f t="shared" si="64"/>
        <v>0.82417363600161964</v>
      </c>
    </row>
    <row r="4141" spans="1:2" x14ac:dyDescent="0.2">
      <c r="A4141">
        <v>42.541800000000002</v>
      </c>
      <c r="B4141">
        <f t="shared" si="64"/>
        <v>0.82437275985665748</v>
      </c>
    </row>
    <row r="4142" spans="1:2" x14ac:dyDescent="0.2">
      <c r="A4142">
        <v>42.544400000000003</v>
      </c>
      <c r="B4142">
        <f t="shared" si="64"/>
        <v>0.82457188371169532</v>
      </c>
    </row>
    <row r="4143" spans="1:2" x14ac:dyDescent="0.2">
      <c r="A4143">
        <v>42.5627</v>
      </c>
      <c r="B4143">
        <f t="shared" si="64"/>
        <v>0.82477100756673316</v>
      </c>
    </row>
    <row r="4144" spans="1:2" x14ac:dyDescent="0.2">
      <c r="A4144">
        <v>42.570999999999998</v>
      </c>
      <c r="B4144">
        <f t="shared" si="64"/>
        <v>0.824970131421771</v>
      </c>
    </row>
    <row r="4145" spans="1:2" x14ac:dyDescent="0.2">
      <c r="A4145">
        <v>42.590200000000003</v>
      </c>
      <c r="B4145">
        <f t="shared" si="64"/>
        <v>0.82516925527680884</v>
      </c>
    </row>
    <row r="4146" spans="1:2" x14ac:dyDescent="0.2">
      <c r="A4146">
        <v>42.592300000000002</v>
      </c>
      <c r="B4146">
        <f t="shared" si="64"/>
        <v>0.82536837913184669</v>
      </c>
    </row>
    <row r="4147" spans="1:2" x14ac:dyDescent="0.2">
      <c r="A4147">
        <v>42.596899999999998</v>
      </c>
      <c r="B4147">
        <f t="shared" si="64"/>
        <v>0.82556750298688453</v>
      </c>
    </row>
    <row r="4148" spans="1:2" x14ac:dyDescent="0.2">
      <c r="A4148">
        <v>42.617400000000004</v>
      </c>
      <c r="B4148">
        <f t="shared" si="64"/>
        <v>0.82576662684192237</v>
      </c>
    </row>
    <row r="4149" spans="1:2" x14ac:dyDescent="0.2">
      <c r="A4149">
        <v>42.6205</v>
      </c>
      <c r="B4149">
        <f t="shared" si="64"/>
        <v>0.82596575069696021</v>
      </c>
    </row>
    <row r="4150" spans="1:2" x14ac:dyDescent="0.2">
      <c r="A4150">
        <v>42.629100000000001</v>
      </c>
      <c r="B4150">
        <f t="shared" si="64"/>
        <v>0.82616487455199805</v>
      </c>
    </row>
    <row r="4151" spans="1:2" x14ac:dyDescent="0.2">
      <c r="A4151">
        <v>42.636000000000003</v>
      </c>
      <c r="B4151">
        <f t="shared" si="64"/>
        <v>0.82636399840703589</v>
      </c>
    </row>
    <row r="4152" spans="1:2" x14ac:dyDescent="0.2">
      <c r="A4152">
        <v>42.641100000000002</v>
      </c>
      <c r="B4152">
        <f t="shared" si="64"/>
        <v>0.82656312226207374</v>
      </c>
    </row>
    <row r="4153" spans="1:2" x14ac:dyDescent="0.2">
      <c r="A4153">
        <v>42.643700000000003</v>
      </c>
      <c r="B4153">
        <f t="shared" si="64"/>
        <v>0.82676224611711158</v>
      </c>
    </row>
    <row r="4154" spans="1:2" x14ac:dyDescent="0.2">
      <c r="A4154">
        <v>42.650399999999998</v>
      </c>
      <c r="B4154">
        <f t="shared" si="64"/>
        <v>0.82696136997214942</v>
      </c>
    </row>
    <row r="4155" spans="1:2" x14ac:dyDescent="0.2">
      <c r="A4155">
        <v>42.651299999999999</v>
      </c>
      <c r="B4155">
        <f t="shared" si="64"/>
        <v>0.82716049382718726</v>
      </c>
    </row>
    <row r="4156" spans="1:2" x14ac:dyDescent="0.2">
      <c r="A4156">
        <v>42.652099999999997</v>
      </c>
      <c r="B4156">
        <f t="shared" si="64"/>
        <v>0.8273596176822251</v>
      </c>
    </row>
    <row r="4157" spans="1:2" x14ac:dyDescent="0.2">
      <c r="A4157">
        <v>42.658299999999997</v>
      </c>
      <c r="B4157">
        <f t="shared" si="64"/>
        <v>0.82755874153726294</v>
      </c>
    </row>
    <row r="4158" spans="1:2" x14ac:dyDescent="0.2">
      <c r="A4158">
        <v>42.672600000000003</v>
      </c>
      <c r="B4158">
        <f t="shared" si="64"/>
        <v>0.82775786539230078</v>
      </c>
    </row>
    <row r="4159" spans="1:2" x14ac:dyDescent="0.2">
      <c r="A4159">
        <v>42.674500000000002</v>
      </c>
      <c r="B4159">
        <f t="shared" si="64"/>
        <v>0.82795698924733863</v>
      </c>
    </row>
    <row r="4160" spans="1:2" x14ac:dyDescent="0.2">
      <c r="A4160">
        <v>42.685699999999997</v>
      </c>
      <c r="B4160">
        <f t="shared" si="64"/>
        <v>0.82815611310237647</v>
      </c>
    </row>
    <row r="4161" spans="1:2" x14ac:dyDescent="0.2">
      <c r="A4161">
        <v>42.693399999999997</v>
      </c>
      <c r="B4161">
        <f t="shared" si="64"/>
        <v>0.82835523695741431</v>
      </c>
    </row>
    <row r="4162" spans="1:2" x14ac:dyDescent="0.2">
      <c r="A4162">
        <v>42.7012</v>
      </c>
      <c r="B4162">
        <f t="shared" si="64"/>
        <v>0.82855436081245215</v>
      </c>
    </row>
    <row r="4163" spans="1:2" x14ac:dyDescent="0.2">
      <c r="A4163">
        <v>42.715699999999998</v>
      </c>
      <c r="B4163">
        <f t="shared" si="64"/>
        <v>0.82875348466748999</v>
      </c>
    </row>
    <row r="4164" spans="1:2" x14ac:dyDescent="0.2">
      <c r="A4164">
        <v>42.723399999999998</v>
      </c>
      <c r="B4164">
        <f t="shared" ref="B4164:B4227" si="65">(1/5022)+B4163</f>
        <v>0.82895260852252783</v>
      </c>
    </row>
    <row r="4165" spans="1:2" x14ac:dyDescent="0.2">
      <c r="A4165">
        <v>42.725499999999997</v>
      </c>
      <c r="B4165">
        <f t="shared" si="65"/>
        <v>0.82915173237756568</v>
      </c>
    </row>
    <row r="4166" spans="1:2" x14ac:dyDescent="0.2">
      <c r="A4166">
        <v>42.7258</v>
      </c>
      <c r="B4166">
        <f t="shared" si="65"/>
        <v>0.82935085623260352</v>
      </c>
    </row>
    <row r="4167" spans="1:2" x14ac:dyDescent="0.2">
      <c r="A4167">
        <v>42.7468</v>
      </c>
      <c r="B4167">
        <f t="shared" si="65"/>
        <v>0.82954998008764136</v>
      </c>
    </row>
    <row r="4168" spans="1:2" x14ac:dyDescent="0.2">
      <c r="A4168">
        <v>42.755699999999997</v>
      </c>
      <c r="B4168">
        <f t="shared" si="65"/>
        <v>0.8297491039426792</v>
      </c>
    </row>
    <row r="4169" spans="1:2" x14ac:dyDescent="0.2">
      <c r="A4169">
        <v>42.7562</v>
      </c>
      <c r="B4169">
        <f t="shared" si="65"/>
        <v>0.82994822779771704</v>
      </c>
    </row>
    <row r="4170" spans="1:2" x14ac:dyDescent="0.2">
      <c r="A4170">
        <v>42.7607</v>
      </c>
      <c r="B4170">
        <f t="shared" si="65"/>
        <v>0.83014735165275488</v>
      </c>
    </row>
    <row r="4171" spans="1:2" x14ac:dyDescent="0.2">
      <c r="A4171">
        <v>42.777700000000003</v>
      </c>
      <c r="B4171">
        <f t="shared" si="65"/>
        <v>0.83034647550779273</v>
      </c>
    </row>
    <row r="4172" spans="1:2" x14ac:dyDescent="0.2">
      <c r="A4172">
        <v>42.777799999999999</v>
      </c>
      <c r="B4172">
        <f t="shared" si="65"/>
        <v>0.83054559936283057</v>
      </c>
    </row>
    <row r="4173" spans="1:2" x14ac:dyDescent="0.2">
      <c r="A4173">
        <v>42.7791</v>
      </c>
      <c r="B4173">
        <f t="shared" si="65"/>
        <v>0.83074472321786841</v>
      </c>
    </row>
    <row r="4174" spans="1:2" x14ac:dyDescent="0.2">
      <c r="A4174">
        <v>42.8078</v>
      </c>
      <c r="B4174">
        <f t="shared" si="65"/>
        <v>0.83094384707290625</v>
      </c>
    </row>
    <row r="4175" spans="1:2" x14ac:dyDescent="0.2">
      <c r="A4175">
        <v>42.833100000000002</v>
      </c>
      <c r="B4175">
        <f t="shared" si="65"/>
        <v>0.83114297092794409</v>
      </c>
    </row>
    <row r="4176" spans="1:2" x14ac:dyDescent="0.2">
      <c r="A4176">
        <v>42.836300000000001</v>
      </c>
      <c r="B4176">
        <f t="shared" si="65"/>
        <v>0.83134209478298193</v>
      </c>
    </row>
    <row r="4177" spans="1:2" x14ac:dyDescent="0.2">
      <c r="A4177">
        <v>42.840499999999999</v>
      </c>
      <c r="B4177">
        <f t="shared" si="65"/>
        <v>0.83154121863801977</v>
      </c>
    </row>
    <row r="4178" spans="1:2" x14ac:dyDescent="0.2">
      <c r="A4178">
        <v>42.847299999999997</v>
      </c>
      <c r="B4178">
        <f t="shared" si="65"/>
        <v>0.83174034249305762</v>
      </c>
    </row>
    <row r="4179" spans="1:2" x14ac:dyDescent="0.2">
      <c r="A4179">
        <v>42.8506</v>
      </c>
      <c r="B4179">
        <f t="shared" si="65"/>
        <v>0.83193946634809546</v>
      </c>
    </row>
    <row r="4180" spans="1:2" x14ac:dyDescent="0.2">
      <c r="A4180">
        <v>42.854500000000002</v>
      </c>
      <c r="B4180">
        <f t="shared" si="65"/>
        <v>0.8321385902031333</v>
      </c>
    </row>
    <row r="4181" spans="1:2" x14ac:dyDescent="0.2">
      <c r="A4181">
        <v>42.858600000000003</v>
      </c>
      <c r="B4181">
        <f t="shared" si="65"/>
        <v>0.83233771405817114</v>
      </c>
    </row>
    <row r="4182" spans="1:2" x14ac:dyDescent="0.2">
      <c r="A4182">
        <v>42.876199999999997</v>
      </c>
      <c r="B4182">
        <f t="shared" si="65"/>
        <v>0.83253683791320898</v>
      </c>
    </row>
    <row r="4183" spans="1:2" x14ac:dyDescent="0.2">
      <c r="A4183">
        <v>42.919899999999998</v>
      </c>
      <c r="B4183">
        <f t="shared" si="65"/>
        <v>0.83273596176824682</v>
      </c>
    </row>
    <row r="4184" spans="1:2" x14ac:dyDescent="0.2">
      <c r="A4184">
        <v>42.935600000000001</v>
      </c>
      <c r="B4184">
        <f t="shared" si="65"/>
        <v>0.83293508562328467</v>
      </c>
    </row>
    <row r="4185" spans="1:2" x14ac:dyDescent="0.2">
      <c r="A4185">
        <v>42.940899999999999</v>
      </c>
      <c r="B4185">
        <f t="shared" si="65"/>
        <v>0.83313420947832251</v>
      </c>
    </row>
    <row r="4186" spans="1:2" x14ac:dyDescent="0.2">
      <c r="A4186">
        <v>42.948300000000003</v>
      </c>
      <c r="B4186">
        <f t="shared" si="65"/>
        <v>0.83333333333336035</v>
      </c>
    </row>
    <row r="4187" spans="1:2" x14ac:dyDescent="0.2">
      <c r="A4187">
        <v>42.952100000000002</v>
      </c>
      <c r="B4187">
        <f t="shared" si="65"/>
        <v>0.83353245718839819</v>
      </c>
    </row>
    <row r="4188" spans="1:2" x14ac:dyDescent="0.2">
      <c r="A4188">
        <v>42.970500000000001</v>
      </c>
      <c r="B4188">
        <f t="shared" si="65"/>
        <v>0.83373158104343603</v>
      </c>
    </row>
    <row r="4189" spans="1:2" x14ac:dyDescent="0.2">
      <c r="A4189">
        <v>42.979300000000002</v>
      </c>
      <c r="B4189">
        <f t="shared" si="65"/>
        <v>0.83393070489847387</v>
      </c>
    </row>
    <row r="4190" spans="1:2" x14ac:dyDescent="0.2">
      <c r="A4190">
        <v>42.980800000000002</v>
      </c>
      <c r="B4190">
        <f t="shared" si="65"/>
        <v>0.83412982875351172</v>
      </c>
    </row>
    <row r="4191" spans="1:2" x14ac:dyDescent="0.2">
      <c r="A4191">
        <v>42.983199999999997</v>
      </c>
      <c r="B4191">
        <f t="shared" si="65"/>
        <v>0.83432895260854956</v>
      </c>
    </row>
    <row r="4192" spans="1:2" x14ac:dyDescent="0.2">
      <c r="A4192">
        <v>42.984299999999998</v>
      </c>
      <c r="B4192">
        <f t="shared" si="65"/>
        <v>0.8345280764635874</v>
      </c>
    </row>
    <row r="4193" spans="1:2" x14ac:dyDescent="0.2">
      <c r="A4193">
        <v>42.996600000000001</v>
      </c>
      <c r="B4193">
        <f t="shared" si="65"/>
        <v>0.83472720031862524</v>
      </c>
    </row>
    <row r="4194" spans="1:2" x14ac:dyDescent="0.2">
      <c r="A4194">
        <v>43.002899999999997</v>
      </c>
      <c r="B4194">
        <f t="shared" si="65"/>
        <v>0.83492632417366308</v>
      </c>
    </row>
    <row r="4195" spans="1:2" x14ac:dyDescent="0.2">
      <c r="A4195">
        <v>43.020099999999999</v>
      </c>
      <c r="B4195">
        <f t="shared" si="65"/>
        <v>0.83512544802870092</v>
      </c>
    </row>
    <row r="4196" spans="1:2" x14ac:dyDescent="0.2">
      <c r="A4196">
        <v>43.04</v>
      </c>
      <c r="B4196">
        <f t="shared" si="65"/>
        <v>0.83532457188373876</v>
      </c>
    </row>
    <row r="4197" spans="1:2" x14ac:dyDescent="0.2">
      <c r="A4197">
        <v>43.044699999999999</v>
      </c>
      <c r="B4197">
        <f t="shared" si="65"/>
        <v>0.83552369573877661</v>
      </c>
    </row>
    <row r="4198" spans="1:2" x14ac:dyDescent="0.2">
      <c r="A4198">
        <v>43.048699999999997</v>
      </c>
      <c r="B4198">
        <f t="shared" si="65"/>
        <v>0.83572281959381445</v>
      </c>
    </row>
    <row r="4199" spans="1:2" x14ac:dyDescent="0.2">
      <c r="A4199">
        <v>43.066899999999997</v>
      </c>
      <c r="B4199">
        <f t="shared" si="65"/>
        <v>0.83592194344885229</v>
      </c>
    </row>
    <row r="4200" spans="1:2" x14ac:dyDescent="0.2">
      <c r="A4200">
        <v>43.072000000000003</v>
      </c>
      <c r="B4200">
        <f t="shared" si="65"/>
        <v>0.83612106730389013</v>
      </c>
    </row>
    <row r="4201" spans="1:2" x14ac:dyDescent="0.2">
      <c r="A4201">
        <v>43.079000000000001</v>
      </c>
      <c r="B4201">
        <f t="shared" si="65"/>
        <v>0.83632019115892797</v>
      </c>
    </row>
    <row r="4202" spans="1:2" x14ac:dyDescent="0.2">
      <c r="A4202">
        <v>43.106699999999996</v>
      </c>
      <c r="B4202">
        <f t="shared" si="65"/>
        <v>0.83651931501396581</v>
      </c>
    </row>
    <row r="4203" spans="1:2" x14ac:dyDescent="0.2">
      <c r="A4203">
        <v>43.122100000000003</v>
      </c>
      <c r="B4203">
        <f t="shared" si="65"/>
        <v>0.83671843886900366</v>
      </c>
    </row>
    <row r="4204" spans="1:2" x14ac:dyDescent="0.2">
      <c r="A4204">
        <v>43.136800000000001</v>
      </c>
      <c r="B4204">
        <f t="shared" si="65"/>
        <v>0.8369175627240415</v>
      </c>
    </row>
    <row r="4205" spans="1:2" x14ac:dyDescent="0.2">
      <c r="A4205">
        <v>43.168100000000003</v>
      </c>
      <c r="B4205">
        <f t="shared" si="65"/>
        <v>0.83711668657907934</v>
      </c>
    </row>
    <row r="4206" spans="1:2" x14ac:dyDescent="0.2">
      <c r="A4206">
        <v>43.194000000000003</v>
      </c>
      <c r="B4206">
        <f t="shared" si="65"/>
        <v>0.83731581043411718</v>
      </c>
    </row>
    <row r="4207" spans="1:2" x14ac:dyDescent="0.2">
      <c r="A4207">
        <v>43.2044</v>
      </c>
      <c r="B4207">
        <f t="shared" si="65"/>
        <v>0.83751493428915502</v>
      </c>
    </row>
    <row r="4208" spans="1:2" x14ac:dyDescent="0.2">
      <c r="A4208">
        <v>43.208799999999997</v>
      </c>
      <c r="B4208">
        <f t="shared" si="65"/>
        <v>0.83771405814419286</v>
      </c>
    </row>
    <row r="4209" spans="1:2" x14ac:dyDescent="0.2">
      <c r="A4209">
        <v>43.215499999999999</v>
      </c>
      <c r="B4209">
        <f t="shared" si="65"/>
        <v>0.83791318199923071</v>
      </c>
    </row>
    <row r="4210" spans="1:2" x14ac:dyDescent="0.2">
      <c r="A4210">
        <v>43.2179</v>
      </c>
      <c r="B4210">
        <f t="shared" si="65"/>
        <v>0.83811230585426855</v>
      </c>
    </row>
    <row r="4211" spans="1:2" x14ac:dyDescent="0.2">
      <c r="A4211">
        <v>43.219299999999997</v>
      </c>
      <c r="B4211">
        <f t="shared" si="65"/>
        <v>0.83831142970930639</v>
      </c>
    </row>
    <row r="4212" spans="1:2" x14ac:dyDescent="0.2">
      <c r="A4212">
        <v>43.220599999999997</v>
      </c>
      <c r="B4212">
        <f t="shared" si="65"/>
        <v>0.83851055356434423</v>
      </c>
    </row>
    <row r="4213" spans="1:2" x14ac:dyDescent="0.2">
      <c r="A4213">
        <v>43.228200000000001</v>
      </c>
      <c r="B4213">
        <f t="shared" si="65"/>
        <v>0.83870967741938207</v>
      </c>
    </row>
    <row r="4214" spans="1:2" x14ac:dyDescent="0.2">
      <c r="A4214">
        <v>43.233400000000003</v>
      </c>
      <c r="B4214">
        <f t="shared" si="65"/>
        <v>0.83890880127441991</v>
      </c>
    </row>
    <row r="4215" spans="1:2" x14ac:dyDescent="0.2">
      <c r="A4215">
        <v>43.2393</v>
      </c>
      <c r="B4215">
        <f t="shared" si="65"/>
        <v>0.83910792512945775</v>
      </c>
    </row>
    <row r="4216" spans="1:2" x14ac:dyDescent="0.2">
      <c r="A4216">
        <v>43.250700000000002</v>
      </c>
      <c r="B4216">
        <f t="shared" si="65"/>
        <v>0.8393070489844956</v>
      </c>
    </row>
    <row r="4217" spans="1:2" x14ac:dyDescent="0.2">
      <c r="A4217">
        <v>43.255699999999997</v>
      </c>
      <c r="B4217">
        <f t="shared" si="65"/>
        <v>0.83950617283953344</v>
      </c>
    </row>
    <row r="4218" spans="1:2" x14ac:dyDescent="0.2">
      <c r="A4218">
        <v>43.271700000000003</v>
      </c>
      <c r="B4218">
        <f t="shared" si="65"/>
        <v>0.83970529669457128</v>
      </c>
    </row>
    <row r="4219" spans="1:2" x14ac:dyDescent="0.2">
      <c r="A4219">
        <v>43.273800000000001</v>
      </c>
      <c r="B4219">
        <f t="shared" si="65"/>
        <v>0.83990442054960912</v>
      </c>
    </row>
    <row r="4220" spans="1:2" x14ac:dyDescent="0.2">
      <c r="A4220">
        <v>43.289499999999997</v>
      </c>
      <c r="B4220">
        <f t="shared" si="65"/>
        <v>0.84010354440464696</v>
      </c>
    </row>
    <row r="4221" spans="1:2" x14ac:dyDescent="0.2">
      <c r="A4221">
        <v>43.305500000000002</v>
      </c>
      <c r="B4221">
        <f t="shared" si="65"/>
        <v>0.8403026682596848</v>
      </c>
    </row>
    <row r="4222" spans="1:2" x14ac:dyDescent="0.2">
      <c r="A4222">
        <v>43.314999999999998</v>
      </c>
      <c r="B4222">
        <f t="shared" si="65"/>
        <v>0.84050179211472265</v>
      </c>
    </row>
    <row r="4223" spans="1:2" x14ac:dyDescent="0.2">
      <c r="A4223">
        <v>43.318899999999999</v>
      </c>
      <c r="B4223">
        <f t="shared" si="65"/>
        <v>0.84070091596976049</v>
      </c>
    </row>
    <row r="4224" spans="1:2" x14ac:dyDescent="0.2">
      <c r="A4224">
        <v>43.336100000000002</v>
      </c>
      <c r="B4224">
        <f t="shared" si="65"/>
        <v>0.84090003982479833</v>
      </c>
    </row>
    <row r="4225" spans="1:2" x14ac:dyDescent="0.2">
      <c r="A4225">
        <v>43.376800000000003</v>
      </c>
      <c r="B4225">
        <f t="shared" si="65"/>
        <v>0.84109916367983617</v>
      </c>
    </row>
    <row r="4226" spans="1:2" x14ac:dyDescent="0.2">
      <c r="A4226">
        <v>43.3934</v>
      </c>
      <c r="B4226">
        <f t="shared" si="65"/>
        <v>0.84129828753487401</v>
      </c>
    </row>
    <row r="4227" spans="1:2" x14ac:dyDescent="0.2">
      <c r="A4227">
        <v>43.412300000000002</v>
      </c>
      <c r="B4227">
        <f t="shared" si="65"/>
        <v>0.84149741138991185</v>
      </c>
    </row>
    <row r="4228" spans="1:2" x14ac:dyDescent="0.2">
      <c r="A4228">
        <v>43.4146</v>
      </c>
      <c r="B4228">
        <f t="shared" ref="B4228:B4291" si="66">(1/5022)+B4227</f>
        <v>0.8416965352449497</v>
      </c>
    </row>
    <row r="4229" spans="1:2" x14ac:dyDescent="0.2">
      <c r="A4229">
        <v>43.42</v>
      </c>
      <c r="B4229">
        <f t="shared" si="66"/>
        <v>0.84189565909998754</v>
      </c>
    </row>
    <row r="4230" spans="1:2" x14ac:dyDescent="0.2">
      <c r="A4230">
        <v>43.428400000000003</v>
      </c>
      <c r="B4230">
        <f t="shared" si="66"/>
        <v>0.84209478295502538</v>
      </c>
    </row>
    <row r="4231" spans="1:2" x14ac:dyDescent="0.2">
      <c r="A4231">
        <v>43.429400000000001</v>
      </c>
      <c r="B4231">
        <f t="shared" si="66"/>
        <v>0.84229390681006322</v>
      </c>
    </row>
    <row r="4232" spans="1:2" x14ac:dyDescent="0.2">
      <c r="A4232">
        <v>43.433300000000003</v>
      </c>
      <c r="B4232">
        <f t="shared" si="66"/>
        <v>0.84249303066510106</v>
      </c>
    </row>
    <row r="4233" spans="1:2" x14ac:dyDescent="0.2">
      <c r="A4233">
        <v>43.448300000000003</v>
      </c>
      <c r="B4233">
        <f t="shared" si="66"/>
        <v>0.8426921545201389</v>
      </c>
    </row>
    <row r="4234" spans="1:2" x14ac:dyDescent="0.2">
      <c r="A4234">
        <v>43.449800000000003</v>
      </c>
      <c r="B4234">
        <f t="shared" si="66"/>
        <v>0.84289127837517674</v>
      </c>
    </row>
    <row r="4235" spans="1:2" x14ac:dyDescent="0.2">
      <c r="A4235">
        <v>43.451599999999999</v>
      </c>
      <c r="B4235">
        <f t="shared" si="66"/>
        <v>0.84309040223021459</v>
      </c>
    </row>
    <row r="4236" spans="1:2" x14ac:dyDescent="0.2">
      <c r="A4236">
        <v>43.453600000000002</v>
      </c>
      <c r="B4236">
        <f t="shared" si="66"/>
        <v>0.84328952608525243</v>
      </c>
    </row>
    <row r="4237" spans="1:2" x14ac:dyDescent="0.2">
      <c r="A4237">
        <v>43.454099999999997</v>
      </c>
      <c r="B4237">
        <f t="shared" si="66"/>
        <v>0.84348864994029027</v>
      </c>
    </row>
    <row r="4238" spans="1:2" x14ac:dyDescent="0.2">
      <c r="A4238">
        <v>43.462800000000001</v>
      </c>
      <c r="B4238">
        <f t="shared" si="66"/>
        <v>0.84368777379532811</v>
      </c>
    </row>
    <row r="4239" spans="1:2" x14ac:dyDescent="0.2">
      <c r="A4239">
        <v>43.463200000000001</v>
      </c>
      <c r="B4239">
        <f t="shared" si="66"/>
        <v>0.84388689765036595</v>
      </c>
    </row>
    <row r="4240" spans="1:2" x14ac:dyDescent="0.2">
      <c r="A4240">
        <v>43.465000000000003</v>
      </c>
      <c r="B4240">
        <f t="shared" si="66"/>
        <v>0.84408602150540379</v>
      </c>
    </row>
    <row r="4241" spans="1:2" x14ac:dyDescent="0.2">
      <c r="A4241">
        <v>43.474899999999998</v>
      </c>
      <c r="B4241">
        <f t="shared" si="66"/>
        <v>0.84428514536044164</v>
      </c>
    </row>
    <row r="4242" spans="1:2" x14ac:dyDescent="0.2">
      <c r="A4242">
        <v>43.475000000000001</v>
      </c>
      <c r="B4242">
        <f t="shared" si="66"/>
        <v>0.84448426921547948</v>
      </c>
    </row>
    <row r="4243" spans="1:2" x14ac:dyDescent="0.2">
      <c r="A4243">
        <v>43.475099999999998</v>
      </c>
      <c r="B4243">
        <f t="shared" si="66"/>
        <v>0.84468339307051732</v>
      </c>
    </row>
    <row r="4244" spans="1:2" x14ac:dyDescent="0.2">
      <c r="A4244">
        <v>43.4833</v>
      </c>
      <c r="B4244">
        <f t="shared" si="66"/>
        <v>0.84488251692555516</v>
      </c>
    </row>
    <row r="4245" spans="1:2" x14ac:dyDescent="0.2">
      <c r="A4245">
        <v>43.495800000000003</v>
      </c>
      <c r="B4245">
        <f t="shared" si="66"/>
        <v>0.845081640780593</v>
      </c>
    </row>
    <row r="4246" spans="1:2" x14ac:dyDescent="0.2">
      <c r="A4246">
        <v>43.496699999999997</v>
      </c>
      <c r="B4246">
        <f t="shared" si="66"/>
        <v>0.84528076463563084</v>
      </c>
    </row>
    <row r="4247" spans="1:2" x14ac:dyDescent="0.2">
      <c r="A4247">
        <v>43.513399999999997</v>
      </c>
      <c r="B4247">
        <f t="shared" si="66"/>
        <v>0.84547988849066869</v>
      </c>
    </row>
    <row r="4248" spans="1:2" x14ac:dyDescent="0.2">
      <c r="A4248">
        <v>43.5321</v>
      </c>
      <c r="B4248">
        <f t="shared" si="66"/>
        <v>0.84567901234570653</v>
      </c>
    </row>
    <row r="4249" spans="1:2" x14ac:dyDescent="0.2">
      <c r="A4249">
        <v>43.542400000000001</v>
      </c>
      <c r="B4249">
        <f t="shared" si="66"/>
        <v>0.84587813620074437</v>
      </c>
    </row>
    <row r="4250" spans="1:2" x14ac:dyDescent="0.2">
      <c r="A4250">
        <v>43.565600000000003</v>
      </c>
      <c r="B4250">
        <f t="shared" si="66"/>
        <v>0.84607726005578221</v>
      </c>
    </row>
    <row r="4251" spans="1:2" x14ac:dyDescent="0.2">
      <c r="A4251">
        <v>43.569899999999997</v>
      </c>
      <c r="B4251">
        <f t="shared" si="66"/>
        <v>0.84627638391082005</v>
      </c>
    </row>
    <row r="4252" spans="1:2" x14ac:dyDescent="0.2">
      <c r="A4252">
        <v>43.583300000000001</v>
      </c>
      <c r="B4252">
        <f t="shared" si="66"/>
        <v>0.84647550776585789</v>
      </c>
    </row>
    <row r="4253" spans="1:2" x14ac:dyDescent="0.2">
      <c r="A4253">
        <v>43.5837</v>
      </c>
      <c r="B4253">
        <f t="shared" si="66"/>
        <v>0.84667463162089573</v>
      </c>
    </row>
    <row r="4254" spans="1:2" x14ac:dyDescent="0.2">
      <c r="A4254">
        <v>43.598999999999997</v>
      </c>
      <c r="B4254">
        <f t="shared" si="66"/>
        <v>0.84687375547593358</v>
      </c>
    </row>
    <row r="4255" spans="1:2" x14ac:dyDescent="0.2">
      <c r="A4255">
        <v>43.609099999999998</v>
      </c>
      <c r="B4255">
        <f t="shared" si="66"/>
        <v>0.84707287933097142</v>
      </c>
    </row>
    <row r="4256" spans="1:2" x14ac:dyDescent="0.2">
      <c r="A4256">
        <v>43.616399999999999</v>
      </c>
      <c r="B4256">
        <f t="shared" si="66"/>
        <v>0.84727200318600926</v>
      </c>
    </row>
    <row r="4257" spans="1:2" x14ac:dyDescent="0.2">
      <c r="A4257">
        <v>43.618400000000001</v>
      </c>
      <c r="B4257">
        <f t="shared" si="66"/>
        <v>0.8474711270410471</v>
      </c>
    </row>
    <row r="4258" spans="1:2" x14ac:dyDescent="0.2">
      <c r="A4258">
        <v>43.619799999999998</v>
      </c>
      <c r="B4258">
        <f t="shared" si="66"/>
        <v>0.84767025089608494</v>
      </c>
    </row>
    <row r="4259" spans="1:2" x14ac:dyDescent="0.2">
      <c r="A4259">
        <v>43.634599999999999</v>
      </c>
      <c r="B4259">
        <f t="shared" si="66"/>
        <v>0.84786937475112278</v>
      </c>
    </row>
    <row r="4260" spans="1:2" x14ac:dyDescent="0.2">
      <c r="A4260">
        <v>43.651600000000002</v>
      </c>
      <c r="B4260">
        <f t="shared" si="66"/>
        <v>0.84806849860616063</v>
      </c>
    </row>
    <row r="4261" spans="1:2" x14ac:dyDescent="0.2">
      <c r="A4261">
        <v>43.651699999999998</v>
      </c>
      <c r="B4261">
        <f t="shared" si="66"/>
        <v>0.84826762246119847</v>
      </c>
    </row>
    <row r="4262" spans="1:2" x14ac:dyDescent="0.2">
      <c r="A4262">
        <v>43.680300000000003</v>
      </c>
      <c r="B4262">
        <f t="shared" si="66"/>
        <v>0.84846674631623631</v>
      </c>
    </row>
    <row r="4263" spans="1:2" x14ac:dyDescent="0.2">
      <c r="A4263">
        <v>43.690600000000003</v>
      </c>
      <c r="B4263">
        <f t="shared" si="66"/>
        <v>0.84866587017127415</v>
      </c>
    </row>
    <row r="4264" spans="1:2" x14ac:dyDescent="0.2">
      <c r="A4264">
        <v>43.692799999999998</v>
      </c>
      <c r="B4264">
        <f t="shared" si="66"/>
        <v>0.84886499402631199</v>
      </c>
    </row>
    <row r="4265" spans="1:2" x14ac:dyDescent="0.2">
      <c r="A4265">
        <v>43.706000000000003</v>
      </c>
      <c r="B4265">
        <f t="shared" si="66"/>
        <v>0.84906411788134983</v>
      </c>
    </row>
    <row r="4266" spans="1:2" x14ac:dyDescent="0.2">
      <c r="A4266">
        <v>43.708399999999997</v>
      </c>
      <c r="B4266">
        <f t="shared" si="66"/>
        <v>0.84926324173638768</v>
      </c>
    </row>
    <row r="4267" spans="1:2" x14ac:dyDescent="0.2">
      <c r="A4267">
        <v>43.722099999999998</v>
      </c>
      <c r="B4267">
        <f t="shared" si="66"/>
        <v>0.84946236559142552</v>
      </c>
    </row>
    <row r="4268" spans="1:2" x14ac:dyDescent="0.2">
      <c r="A4268">
        <v>43.725700000000003</v>
      </c>
      <c r="B4268">
        <f t="shared" si="66"/>
        <v>0.84966148944646336</v>
      </c>
    </row>
    <row r="4269" spans="1:2" x14ac:dyDescent="0.2">
      <c r="A4269">
        <v>43.728700000000003</v>
      </c>
      <c r="B4269">
        <f t="shared" si="66"/>
        <v>0.8498606133015012</v>
      </c>
    </row>
    <row r="4270" spans="1:2" x14ac:dyDescent="0.2">
      <c r="A4270">
        <v>43.729100000000003</v>
      </c>
      <c r="B4270">
        <f t="shared" si="66"/>
        <v>0.85005973715653904</v>
      </c>
    </row>
    <row r="4271" spans="1:2" x14ac:dyDescent="0.2">
      <c r="A4271">
        <v>43.737000000000002</v>
      </c>
      <c r="B4271">
        <f t="shared" si="66"/>
        <v>0.85025886101157688</v>
      </c>
    </row>
    <row r="4272" spans="1:2" x14ac:dyDescent="0.2">
      <c r="A4272">
        <v>43.742199999999997</v>
      </c>
      <c r="B4272">
        <f t="shared" si="66"/>
        <v>0.85045798486661472</v>
      </c>
    </row>
    <row r="4273" spans="1:2" x14ac:dyDescent="0.2">
      <c r="A4273">
        <v>43.746200000000002</v>
      </c>
      <c r="B4273">
        <f t="shared" si="66"/>
        <v>0.85065710872165257</v>
      </c>
    </row>
    <row r="4274" spans="1:2" x14ac:dyDescent="0.2">
      <c r="A4274">
        <v>43.750599999999999</v>
      </c>
      <c r="B4274">
        <f t="shared" si="66"/>
        <v>0.85085623257669041</v>
      </c>
    </row>
    <row r="4275" spans="1:2" x14ac:dyDescent="0.2">
      <c r="A4275">
        <v>43.762700000000002</v>
      </c>
      <c r="B4275">
        <f t="shared" si="66"/>
        <v>0.85105535643172825</v>
      </c>
    </row>
    <row r="4276" spans="1:2" x14ac:dyDescent="0.2">
      <c r="A4276">
        <v>43.765599999999999</v>
      </c>
      <c r="B4276">
        <f t="shared" si="66"/>
        <v>0.85125448028676609</v>
      </c>
    </row>
    <row r="4277" spans="1:2" x14ac:dyDescent="0.2">
      <c r="A4277">
        <v>43.766399999999997</v>
      </c>
      <c r="B4277">
        <f t="shared" si="66"/>
        <v>0.85145360414180393</v>
      </c>
    </row>
    <row r="4278" spans="1:2" x14ac:dyDescent="0.2">
      <c r="A4278">
        <v>43.770600000000002</v>
      </c>
      <c r="B4278">
        <f t="shared" si="66"/>
        <v>0.85165272799684177</v>
      </c>
    </row>
    <row r="4279" spans="1:2" x14ac:dyDescent="0.2">
      <c r="A4279">
        <v>43.783099999999997</v>
      </c>
      <c r="B4279">
        <f t="shared" si="66"/>
        <v>0.85185185185187962</v>
      </c>
    </row>
    <row r="4280" spans="1:2" x14ac:dyDescent="0.2">
      <c r="A4280">
        <v>43.803899999999999</v>
      </c>
      <c r="B4280">
        <f t="shared" si="66"/>
        <v>0.85205097570691746</v>
      </c>
    </row>
    <row r="4281" spans="1:2" x14ac:dyDescent="0.2">
      <c r="A4281">
        <v>43.831000000000003</v>
      </c>
      <c r="B4281">
        <f t="shared" si="66"/>
        <v>0.8522500995619553</v>
      </c>
    </row>
    <row r="4282" spans="1:2" x14ac:dyDescent="0.2">
      <c r="A4282">
        <v>43.832900000000002</v>
      </c>
      <c r="B4282">
        <f t="shared" si="66"/>
        <v>0.85244922341699314</v>
      </c>
    </row>
    <row r="4283" spans="1:2" x14ac:dyDescent="0.2">
      <c r="A4283">
        <v>43.834400000000002</v>
      </c>
      <c r="B4283">
        <f t="shared" si="66"/>
        <v>0.85264834727203098</v>
      </c>
    </row>
    <row r="4284" spans="1:2" x14ac:dyDescent="0.2">
      <c r="A4284">
        <v>43.837600000000002</v>
      </c>
      <c r="B4284">
        <f t="shared" si="66"/>
        <v>0.85284747112706882</v>
      </c>
    </row>
    <row r="4285" spans="1:2" x14ac:dyDescent="0.2">
      <c r="A4285">
        <v>43.862499999999997</v>
      </c>
      <c r="B4285">
        <f t="shared" si="66"/>
        <v>0.85304659498210667</v>
      </c>
    </row>
    <row r="4286" spans="1:2" x14ac:dyDescent="0.2">
      <c r="A4286">
        <v>43.883099999999999</v>
      </c>
      <c r="B4286">
        <f t="shared" si="66"/>
        <v>0.85324571883714451</v>
      </c>
    </row>
    <row r="4287" spans="1:2" x14ac:dyDescent="0.2">
      <c r="A4287">
        <v>43.908299999999997</v>
      </c>
      <c r="B4287">
        <f t="shared" si="66"/>
        <v>0.85344484269218235</v>
      </c>
    </row>
    <row r="4288" spans="1:2" x14ac:dyDescent="0.2">
      <c r="A4288">
        <v>43.912100000000002</v>
      </c>
      <c r="B4288">
        <f t="shared" si="66"/>
        <v>0.85364396654722019</v>
      </c>
    </row>
    <row r="4289" spans="1:2" x14ac:dyDescent="0.2">
      <c r="A4289">
        <v>43.920499999999997</v>
      </c>
      <c r="B4289">
        <f t="shared" si="66"/>
        <v>0.85384309040225803</v>
      </c>
    </row>
    <row r="4290" spans="1:2" x14ac:dyDescent="0.2">
      <c r="A4290">
        <v>43.936799999999998</v>
      </c>
      <c r="B4290">
        <f t="shared" si="66"/>
        <v>0.85404221425729587</v>
      </c>
    </row>
    <row r="4291" spans="1:2" x14ac:dyDescent="0.2">
      <c r="A4291">
        <v>43.939</v>
      </c>
      <c r="B4291">
        <f t="shared" si="66"/>
        <v>0.85424133811233371</v>
      </c>
    </row>
    <row r="4292" spans="1:2" x14ac:dyDescent="0.2">
      <c r="A4292">
        <v>43.962899999999998</v>
      </c>
      <c r="B4292">
        <f t="shared" ref="B4292:B4355" si="67">(1/5022)+B4291</f>
        <v>0.85444046196737156</v>
      </c>
    </row>
    <row r="4293" spans="1:2" x14ac:dyDescent="0.2">
      <c r="A4293">
        <v>43.969700000000003</v>
      </c>
      <c r="B4293">
        <f t="shared" si="67"/>
        <v>0.8546395858224094</v>
      </c>
    </row>
    <row r="4294" spans="1:2" x14ac:dyDescent="0.2">
      <c r="A4294">
        <v>43.970700000000001</v>
      </c>
      <c r="B4294">
        <f t="shared" si="67"/>
        <v>0.85483870967744724</v>
      </c>
    </row>
    <row r="4295" spans="1:2" x14ac:dyDescent="0.2">
      <c r="A4295">
        <v>44.011699999999998</v>
      </c>
      <c r="B4295">
        <f t="shared" si="67"/>
        <v>0.85503783353248508</v>
      </c>
    </row>
    <row r="4296" spans="1:2" x14ac:dyDescent="0.2">
      <c r="A4296">
        <v>44.048499999999997</v>
      </c>
      <c r="B4296">
        <f t="shared" si="67"/>
        <v>0.85523695738752292</v>
      </c>
    </row>
    <row r="4297" spans="1:2" x14ac:dyDescent="0.2">
      <c r="A4297">
        <v>44.0488</v>
      </c>
      <c r="B4297">
        <f t="shared" si="67"/>
        <v>0.85543608124256076</v>
      </c>
    </row>
    <row r="4298" spans="1:2" x14ac:dyDescent="0.2">
      <c r="A4298">
        <v>44.086199999999998</v>
      </c>
      <c r="B4298">
        <f t="shared" si="67"/>
        <v>0.85563520509759861</v>
      </c>
    </row>
    <row r="4299" spans="1:2" x14ac:dyDescent="0.2">
      <c r="A4299">
        <v>44.089799999999997</v>
      </c>
      <c r="B4299">
        <f t="shared" si="67"/>
        <v>0.85583432895263645</v>
      </c>
    </row>
    <row r="4300" spans="1:2" x14ac:dyDescent="0.2">
      <c r="A4300">
        <v>44.095700000000001</v>
      </c>
      <c r="B4300">
        <f t="shared" si="67"/>
        <v>0.85603345280767429</v>
      </c>
    </row>
    <row r="4301" spans="1:2" x14ac:dyDescent="0.2">
      <c r="A4301">
        <v>44.112400000000001</v>
      </c>
      <c r="B4301">
        <f t="shared" si="67"/>
        <v>0.85623257666271213</v>
      </c>
    </row>
    <row r="4302" spans="1:2" x14ac:dyDescent="0.2">
      <c r="A4302">
        <v>44.113999999999997</v>
      </c>
      <c r="B4302">
        <f t="shared" si="67"/>
        <v>0.85643170051774997</v>
      </c>
    </row>
    <row r="4303" spans="1:2" x14ac:dyDescent="0.2">
      <c r="A4303">
        <v>44.117699999999999</v>
      </c>
      <c r="B4303">
        <f t="shared" si="67"/>
        <v>0.85663082437278781</v>
      </c>
    </row>
    <row r="4304" spans="1:2" x14ac:dyDescent="0.2">
      <c r="A4304">
        <v>44.121899999999997</v>
      </c>
      <c r="B4304">
        <f t="shared" si="67"/>
        <v>0.85682994822782566</v>
      </c>
    </row>
    <row r="4305" spans="1:2" x14ac:dyDescent="0.2">
      <c r="A4305">
        <v>44.124200000000002</v>
      </c>
      <c r="B4305">
        <f t="shared" si="67"/>
        <v>0.8570290720828635</v>
      </c>
    </row>
    <row r="4306" spans="1:2" x14ac:dyDescent="0.2">
      <c r="A4306">
        <v>44.129399999999997</v>
      </c>
      <c r="B4306">
        <f t="shared" si="67"/>
        <v>0.85722819593790134</v>
      </c>
    </row>
    <row r="4307" spans="1:2" x14ac:dyDescent="0.2">
      <c r="A4307">
        <v>44.142600000000002</v>
      </c>
      <c r="B4307">
        <f t="shared" si="67"/>
        <v>0.85742731979293918</v>
      </c>
    </row>
    <row r="4308" spans="1:2" x14ac:dyDescent="0.2">
      <c r="A4308">
        <v>44.143700000000003</v>
      </c>
      <c r="B4308">
        <f t="shared" si="67"/>
        <v>0.85762644364797702</v>
      </c>
    </row>
    <row r="4309" spans="1:2" x14ac:dyDescent="0.2">
      <c r="A4309">
        <v>44.1629</v>
      </c>
      <c r="B4309">
        <f t="shared" si="67"/>
        <v>0.85782556750301486</v>
      </c>
    </row>
    <row r="4310" spans="1:2" x14ac:dyDescent="0.2">
      <c r="A4310">
        <v>44.168999999999997</v>
      </c>
      <c r="B4310">
        <f t="shared" si="67"/>
        <v>0.8580246913580527</v>
      </c>
    </row>
    <row r="4311" spans="1:2" x14ac:dyDescent="0.2">
      <c r="A4311">
        <v>44.179099999999998</v>
      </c>
      <c r="B4311">
        <f t="shared" si="67"/>
        <v>0.85822381521309055</v>
      </c>
    </row>
    <row r="4312" spans="1:2" x14ac:dyDescent="0.2">
      <c r="A4312">
        <v>44.186300000000003</v>
      </c>
      <c r="B4312">
        <f t="shared" si="67"/>
        <v>0.85842293906812839</v>
      </c>
    </row>
    <row r="4313" spans="1:2" x14ac:dyDescent="0.2">
      <c r="A4313">
        <v>44.186399999999999</v>
      </c>
      <c r="B4313">
        <f t="shared" si="67"/>
        <v>0.85862206292316623</v>
      </c>
    </row>
    <row r="4314" spans="1:2" x14ac:dyDescent="0.2">
      <c r="A4314">
        <v>44.203099999999999</v>
      </c>
      <c r="B4314">
        <f t="shared" si="67"/>
        <v>0.85882118677820407</v>
      </c>
    </row>
    <row r="4315" spans="1:2" x14ac:dyDescent="0.2">
      <c r="A4315">
        <v>44.2121</v>
      </c>
      <c r="B4315">
        <f t="shared" si="67"/>
        <v>0.85902031063324191</v>
      </c>
    </row>
    <row r="4316" spans="1:2" x14ac:dyDescent="0.2">
      <c r="A4316">
        <v>44.212699999999998</v>
      </c>
      <c r="B4316">
        <f t="shared" si="67"/>
        <v>0.85921943448827975</v>
      </c>
    </row>
    <row r="4317" spans="1:2" x14ac:dyDescent="0.2">
      <c r="A4317">
        <v>44.218600000000002</v>
      </c>
      <c r="B4317">
        <f t="shared" si="67"/>
        <v>0.8594185583433176</v>
      </c>
    </row>
    <row r="4318" spans="1:2" x14ac:dyDescent="0.2">
      <c r="A4318">
        <v>44.220100000000002</v>
      </c>
      <c r="B4318">
        <f t="shared" si="67"/>
        <v>0.85961768219835544</v>
      </c>
    </row>
    <row r="4319" spans="1:2" x14ac:dyDescent="0.2">
      <c r="A4319">
        <v>44.238</v>
      </c>
      <c r="B4319">
        <f t="shared" si="67"/>
        <v>0.85981680605339328</v>
      </c>
    </row>
    <row r="4320" spans="1:2" x14ac:dyDescent="0.2">
      <c r="A4320">
        <v>44.243000000000002</v>
      </c>
      <c r="B4320">
        <f t="shared" si="67"/>
        <v>0.86001592990843112</v>
      </c>
    </row>
    <row r="4321" spans="1:2" x14ac:dyDescent="0.2">
      <c r="A4321">
        <v>44.257399999999997</v>
      </c>
      <c r="B4321">
        <f t="shared" si="67"/>
        <v>0.86021505376346896</v>
      </c>
    </row>
    <row r="4322" spans="1:2" x14ac:dyDescent="0.2">
      <c r="A4322">
        <v>44.273000000000003</v>
      </c>
      <c r="B4322">
        <f t="shared" si="67"/>
        <v>0.8604141776185068</v>
      </c>
    </row>
    <row r="4323" spans="1:2" x14ac:dyDescent="0.2">
      <c r="A4323">
        <v>44.276299999999999</v>
      </c>
      <c r="B4323">
        <f t="shared" si="67"/>
        <v>0.86061330147354465</v>
      </c>
    </row>
    <row r="4324" spans="1:2" x14ac:dyDescent="0.2">
      <c r="A4324">
        <v>44.296100000000003</v>
      </c>
      <c r="B4324">
        <f t="shared" si="67"/>
        <v>0.86081242532858249</v>
      </c>
    </row>
    <row r="4325" spans="1:2" x14ac:dyDescent="0.2">
      <c r="A4325">
        <v>44.327599999999997</v>
      </c>
      <c r="B4325">
        <f t="shared" si="67"/>
        <v>0.86101154918362033</v>
      </c>
    </row>
    <row r="4326" spans="1:2" x14ac:dyDescent="0.2">
      <c r="A4326">
        <v>44.343400000000003</v>
      </c>
      <c r="B4326">
        <f t="shared" si="67"/>
        <v>0.86121067303865817</v>
      </c>
    </row>
    <row r="4327" spans="1:2" x14ac:dyDescent="0.2">
      <c r="A4327">
        <v>44.355699999999999</v>
      </c>
      <c r="B4327">
        <f t="shared" si="67"/>
        <v>0.86140979689369601</v>
      </c>
    </row>
    <row r="4328" spans="1:2" x14ac:dyDescent="0.2">
      <c r="A4328">
        <v>44.360300000000002</v>
      </c>
      <c r="B4328">
        <f t="shared" si="67"/>
        <v>0.86160892074873385</v>
      </c>
    </row>
    <row r="4329" spans="1:2" x14ac:dyDescent="0.2">
      <c r="A4329">
        <v>44.381300000000003</v>
      </c>
      <c r="B4329">
        <f t="shared" si="67"/>
        <v>0.86180804460377169</v>
      </c>
    </row>
    <row r="4330" spans="1:2" x14ac:dyDescent="0.2">
      <c r="A4330">
        <v>44.384399999999999</v>
      </c>
      <c r="B4330">
        <f t="shared" si="67"/>
        <v>0.86200716845880954</v>
      </c>
    </row>
    <row r="4331" spans="1:2" x14ac:dyDescent="0.2">
      <c r="A4331">
        <v>44.392099999999999</v>
      </c>
      <c r="B4331">
        <f t="shared" si="67"/>
        <v>0.86220629231384738</v>
      </c>
    </row>
    <row r="4332" spans="1:2" x14ac:dyDescent="0.2">
      <c r="A4332">
        <v>44.395099999999999</v>
      </c>
      <c r="B4332">
        <f t="shared" si="67"/>
        <v>0.86240541616888522</v>
      </c>
    </row>
    <row r="4333" spans="1:2" x14ac:dyDescent="0.2">
      <c r="A4333">
        <v>44.404899999999998</v>
      </c>
      <c r="B4333">
        <f t="shared" si="67"/>
        <v>0.86260454002392306</v>
      </c>
    </row>
    <row r="4334" spans="1:2" x14ac:dyDescent="0.2">
      <c r="A4334">
        <v>44.419899999999998</v>
      </c>
      <c r="B4334">
        <f t="shared" si="67"/>
        <v>0.8628036638789609</v>
      </c>
    </row>
    <row r="4335" spans="1:2" x14ac:dyDescent="0.2">
      <c r="A4335">
        <v>44.424500000000002</v>
      </c>
      <c r="B4335">
        <f t="shared" si="67"/>
        <v>0.86300278773399874</v>
      </c>
    </row>
    <row r="4336" spans="1:2" x14ac:dyDescent="0.2">
      <c r="A4336">
        <v>44.438699999999997</v>
      </c>
      <c r="B4336">
        <f t="shared" si="67"/>
        <v>0.86320191158903659</v>
      </c>
    </row>
    <row r="4337" spans="1:2" x14ac:dyDescent="0.2">
      <c r="A4337">
        <v>44.441000000000003</v>
      </c>
      <c r="B4337">
        <f t="shared" si="67"/>
        <v>0.86340103544407443</v>
      </c>
    </row>
    <row r="4338" spans="1:2" x14ac:dyDescent="0.2">
      <c r="A4338">
        <v>44.441499999999998</v>
      </c>
      <c r="B4338">
        <f t="shared" si="67"/>
        <v>0.86360015929911227</v>
      </c>
    </row>
    <row r="4339" spans="1:2" x14ac:dyDescent="0.2">
      <c r="A4339">
        <v>44.466099999999997</v>
      </c>
      <c r="B4339">
        <f t="shared" si="67"/>
        <v>0.86379928315415011</v>
      </c>
    </row>
    <row r="4340" spans="1:2" x14ac:dyDescent="0.2">
      <c r="A4340">
        <v>44.466700000000003</v>
      </c>
      <c r="B4340">
        <f t="shared" si="67"/>
        <v>0.86399840700918795</v>
      </c>
    </row>
    <row r="4341" spans="1:2" x14ac:dyDescent="0.2">
      <c r="A4341">
        <v>44.475099999999998</v>
      </c>
      <c r="B4341">
        <f t="shared" si="67"/>
        <v>0.86419753086422579</v>
      </c>
    </row>
    <row r="4342" spans="1:2" x14ac:dyDescent="0.2">
      <c r="A4342">
        <v>44.499699999999997</v>
      </c>
      <c r="B4342">
        <f t="shared" si="67"/>
        <v>0.86439665471926364</v>
      </c>
    </row>
    <row r="4343" spans="1:2" x14ac:dyDescent="0.2">
      <c r="A4343">
        <v>44.503799999999998</v>
      </c>
      <c r="B4343">
        <f t="shared" si="67"/>
        <v>0.86459577857430148</v>
      </c>
    </row>
    <row r="4344" spans="1:2" x14ac:dyDescent="0.2">
      <c r="A4344">
        <v>44.5139</v>
      </c>
      <c r="B4344">
        <f t="shared" si="67"/>
        <v>0.86479490242933932</v>
      </c>
    </row>
    <row r="4345" spans="1:2" x14ac:dyDescent="0.2">
      <c r="A4345">
        <v>44.518099999999997</v>
      </c>
      <c r="B4345">
        <f t="shared" si="67"/>
        <v>0.86499402628437716</v>
      </c>
    </row>
    <row r="4346" spans="1:2" x14ac:dyDescent="0.2">
      <c r="A4346">
        <v>44.525199999999998</v>
      </c>
      <c r="B4346">
        <f t="shared" si="67"/>
        <v>0.865193150139415</v>
      </c>
    </row>
    <row r="4347" spans="1:2" x14ac:dyDescent="0.2">
      <c r="A4347">
        <v>44.5276</v>
      </c>
      <c r="B4347">
        <f t="shared" si="67"/>
        <v>0.86539227399445284</v>
      </c>
    </row>
    <row r="4348" spans="1:2" x14ac:dyDescent="0.2">
      <c r="A4348">
        <v>44.528199999999998</v>
      </c>
      <c r="B4348">
        <f t="shared" si="67"/>
        <v>0.86559139784949068</v>
      </c>
    </row>
    <row r="4349" spans="1:2" x14ac:dyDescent="0.2">
      <c r="A4349">
        <v>44.536000000000001</v>
      </c>
      <c r="B4349">
        <f t="shared" si="67"/>
        <v>0.86579052170452853</v>
      </c>
    </row>
    <row r="4350" spans="1:2" x14ac:dyDescent="0.2">
      <c r="A4350">
        <v>44.556199999999997</v>
      </c>
      <c r="B4350">
        <f t="shared" si="67"/>
        <v>0.86598964555956637</v>
      </c>
    </row>
    <row r="4351" spans="1:2" x14ac:dyDescent="0.2">
      <c r="A4351">
        <v>44.563499999999998</v>
      </c>
      <c r="B4351">
        <f t="shared" si="67"/>
        <v>0.86618876941460421</v>
      </c>
    </row>
    <row r="4352" spans="1:2" x14ac:dyDescent="0.2">
      <c r="A4352">
        <v>44.633000000000003</v>
      </c>
      <c r="B4352">
        <f t="shared" si="67"/>
        <v>0.86638789326964205</v>
      </c>
    </row>
    <row r="4353" spans="1:2" x14ac:dyDescent="0.2">
      <c r="A4353">
        <v>44.633099999999999</v>
      </c>
      <c r="B4353">
        <f t="shared" si="67"/>
        <v>0.86658701712467989</v>
      </c>
    </row>
    <row r="4354" spans="1:2" x14ac:dyDescent="0.2">
      <c r="A4354">
        <v>44.645200000000003</v>
      </c>
      <c r="B4354">
        <f t="shared" si="67"/>
        <v>0.86678614097971773</v>
      </c>
    </row>
    <row r="4355" spans="1:2" x14ac:dyDescent="0.2">
      <c r="A4355">
        <v>44.649000000000001</v>
      </c>
      <c r="B4355">
        <f t="shared" si="67"/>
        <v>0.86698526483475558</v>
      </c>
    </row>
    <row r="4356" spans="1:2" x14ac:dyDescent="0.2">
      <c r="A4356">
        <v>44.664200000000001</v>
      </c>
      <c r="B4356">
        <f t="shared" ref="B4356:B4419" si="68">(1/5022)+B4355</f>
        <v>0.86718438868979342</v>
      </c>
    </row>
    <row r="4357" spans="1:2" x14ac:dyDescent="0.2">
      <c r="A4357">
        <v>44.679299999999998</v>
      </c>
      <c r="B4357">
        <f t="shared" si="68"/>
        <v>0.86738351254483126</v>
      </c>
    </row>
    <row r="4358" spans="1:2" x14ac:dyDescent="0.2">
      <c r="A4358">
        <v>44.695399999999999</v>
      </c>
      <c r="B4358">
        <f t="shared" si="68"/>
        <v>0.8675826363998691</v>
      </c>
    </row>
    <row r="4359" spans="1:2" x14ac:dyDescent="0.2">
      <c r="A4359">
        <v>44.701599999999999</v>
      </c>
      <c r="B4359">
        <f t="shared" si="68"/>
        <v>0.86778176025490694</v>
      </c>
    </row>
    <row r="4360" spans="1:2" x14ac:dyDescent="0.2">
      <c r="A4360">
        <v>44.715699999999998</v>
      </c>
      <c r="B4360">
        <f t="shared" si="68"/>
        <v>0.86798088410994478</v>
      </c>
    </row>
    <row r="4361" spans="1:2" x14ac:dyDescent="0.2">
      <c r="A4361">
        <v>44.722499999999997</v>
      </c>
      <c r="B4361">
        <f t="shared" si="68"/>
        <v>0.86818000796498263</v>
      </c>
    </row>
    <row r="4362" spans="1:2" x14ac:dyDescent="0.2">
      <c r="A4362">
        <v>44.727400000000003</v>
      </c>
      <c r="B4362">
        <f t="shared" si="68"/>
        <v>0.86837913182002047</v>
      </c>
    </row>
    <row r="4363" spans="1:2" x14ac:dyDescent="0.2">
      <c r="A4363">
        <v>44.729300000000002</v>
      </c>
      <c r="B4363">
        <f t="shared" si="68"/>
        <v>0.86857825567505831</v>
      </c>
    </row>
    <row r="4364" spans="1:2" x14ac:dyDescent="0.2">
      <c r="A4364">
        <v>44.731900000000003</v>
      </c>
      <c r="B4364">
        <f t="shared" si="68"/>
        <v>0.86877737953009615</v>
      </c>
    </row>
    <row r="4365" spans="1:2" x14ac:dyDescent="0.2">
      <c r="A4365">
        <v>44.736600000000003</v>
      </c>
      <c r="B4365">
        <f t="shared" si="68"/>
        <v>0.86897650338513399</v>
      </c>
    </row>
    <row r="4366" spans="1:2" x14ac:dyDescent="0.2">
      <c r="A4366">
        <v>44.738300000000002</v>
      </c>
      <c r="B4366">
        <f t="shared" si="68"/>
        <v>0.86917562724017183</v>
      </c>
    </row>
    <row r="4367" spans="1:2" x14ac:dyDescent="0.2">
      <c r="A4367">
        <v>44.743499999999997</v>
      </c>
      <c r="B4367">
        <f t="shared" si="68"/>
        <v>0.86937475109520967</v>
      </c>
    </row>
    <row r="4368" spans="1:2" x14ac:dyDescent="0.2">
      <c r="A4368">
        <v>44.762300000000003</v>
      </c>
      <c r="B4368">
        <f t="shared" si="68"/>
        <v>0.86957387495024752</v>
      </c>
    </row>
    <row r="4369" spans="1:2" x14ac:dyDescent="0.2">
      <c r="A4369">
        <v>44.767000000000003</v>
      </c>
      <c r="B4369">
        <f t="shared" si="68"/>
        <v>0.86977299880528536</v>
      </c>
    </row>
    <row r="4370" spans="1:2" x14ac:dyDescent="0.2">
      <c r="A4370">
        <v>44.770200000000003</v>
      </c>
      <c r="B4370">
        <f t="shared" si="68"/>
        <v>0.8699721226603232</v>
      </c>
    </row>
    <row r="4371" spans="1:2" x14ac:dyDescent="0.2">
      <c r="A4371">
        <v>44.776499999999999</v>
      </c>
      <c r="B4371">
        <f t="shared" si="68"/>
        <v>0.87017124651536104</v>
      </c>
    </row>
    <row r="4372" spans="1:2" x14ac:dyDescent="0.2">
      <c r="A4372">
        <v>44.779400000000003</v>
      </c>
      <c r="B4372">
        <f t="shared" si="68"/>
        <v>0.87037037037039888</v>
      </c>
    </row>
    <row r="4373" spans="1:2" x14ac:dyDescent="0.2">
      <c r="A4373">
        <v>44.781300000000002</v>
      </c>
      <c r="B4373">
        <f t="shared" si="68"/>
        <v>0.87056949422543672</v>
      </c>
    </row>
    <row r="4374" spans="1:2" x14ac:dyDescent="0.2">
      <c r="A4374">
        <v>44.782899999999998</v>
      </c>
      <c r="B4374">
        <f t="shared" si="68"/>
        <v>0.87076861808047457</v>
      </c>
    </row>
    <row r="4375" spans="1:2" x14ac:dyDescent="0.2">
      <c r="A4375">
        <v>44.813499999999998</v>
      </c>
      <c r="B4375">
        <f t="shared" si="68"/>
        <v>0.87096774193551241</v>
      </c>
    </row>
    <row r="4376" spans="1:2" x14ac:dyDescent="0.2">
      <c r="A4376">
        <v>44.814900000000002</v>
      </c>
      <c r="B4376">
        <f t="shared" si="68"/>
        <v>0.87116686579055025</v>
      </c>
    </row>
    <row r="4377" spans="1:2" x14ac:dyDescent="0.2">
      <c r="A4377">
        <v>44.827199999999998</v>
      </c>
      <c r="B4377">
        <f t="shared" si="68"/>
        <v>0.87136598964558809</v>
      </c>
    </row>
    <row r="4378" spans="1:2" x14ac:dyDescent="0.2">
      <c r="A4378">
        <v>44.8444</v>
      </c>
      <c r="B4378">
        <f t="shared" si="68"/>
        <v>0.87156511350062593</v>
      </c>
    </row>
    <row r="4379" spans="1:2" x14ac:dyDescent="0.2">
      <c r="A4379">
        <v>44.855899999999998</v>
      </c>
      <c r="B4379">
        <f t="shared" si="68"/>
        <v>0.87176423735566377</v>
      </c>
    </row>
    <row r="4380" spans="1:2" x14ac:dyDescent="0.2">
      <c r="A4380">
        <v>44.871400000000001</v>
      </c>
      <c r="B4380">
        <f t="shared" si="68"/>
        <v>0.87196336121070162</v>
      </c>
    </row>
    <row r="4381" spans="1:2" x14ac:dyDescent="0.2">
      <c r="A4381">
        <v>44.888300000000001</v>
      </c>
      <c r="B4381">
        <f t="shared" si="68"/>
        <v>0.87216248506573946</v>
      </c>
    </row>
    <row r="4382" spans="1:2" x14ac:dyDescent="0.2">
      <c r="A4382">
        <v>44.889200000000002</v>
      </c>
      <c r="B4382">
        <f t="shared" si="68"/>
        <v>0.8723616089207773</v>
      </c>
    </row>
    <row r="4383" spans="1:2" x14ac:dyDescent="0.2">
      <c r="A4383">
        <v>44.890500000000003</v>
      </c>
      <c r="B4383">
        <f t="shared" si="68"/>
        <v>0.87256073277581514</v>
      </c>
    </row>
    <row r="4384" spans="1:2" x14ac:dyDescent="0.2">
      <c r="A4384">
        <v>44.894599999999997</v>
      </c>
      <c r="B4384">
        <f t="shared" si="68"/>
        <v>0.87275985663085298</v>
      </c>
    </row>
    <row r="4385" spans="1:2" x14ac:dyDescent="0.2">
      <c r="A4385">
        <v>44.895499999999998</v>
      </c>
      <c r="B4385">
        <f t="shared" si="68"/>
        <v>0.87295898048589082</v>
      </c>
    </row>
    <row r="4386" spans="1:2" x14ac:dyDescent="0.2">
      <c r="A4386">
        <v>44.898099999999999</v>
      </c>
      <c r="B4386">
        <f t="shared" si="68"/>
        <v>0.87315810434092866</v>
      </c>
    </row>
    <row r="4387" spans="1:2" x14ac:dyDescent="0.2">
      <c r="A4387">
        <v>44.906700000000001</v>
      </c>
      <c r="B4387">
        <f t="shared" si="68"/>
        <v>0.87335722819596651</v>
      </c>
    </row>
    <row r="4388" spans="1:2" x14ac:dyDescent="0.2">
      <c r="A4388">
        <v>44.929299999999998</v>
      </c>
      <c r="B4388">
        <f t="shared" si="68"/>
        <v>0.87355635205100435</v>
      </c>
    </row>
    <row r="4389" spans="1:2" x14ac:dyDescent="0.2">
      <c r="A4389">
        <v>44.929299999999998</v>
      </c>
      <c r="B4389">
        <f t="shared" si="68"/>
        <v>0.87375547590604219</v>
      </c>
    </row>
    <row r="4390" spans="1:2" x14ac:dyDescent="0.2">
      <c r="A4390">
        <v>44.932099999999998</v>
      </c>
      <c r="B4390">
        <f t="shared" si="68"/>
        <v>0.87395459976108003</v>
      </c>
    </row>
    <row r="4391" spans="1:2" x14ac:dyDescent="0.2">
      <c r="A4391">
        <v>44.936100000000003</v>
      </c>
      <c r="B4391">
        <f t="shared" si="68"/>
        <v>0.87415372361611787</v>
      </c>
    </row>
    <row r="4392" spans="1:2" x14ac:dyDescent="0.2">
      <c r="A4392">
        <v>44.938800000000001</v>
      </c>
      <c r="B4392">
        <f t="shared" si="68"/>
        <v>0.87435284747115571</v>
      </c>
    </row>
    <row r="4393" spans="1:2" x14ac:dyDescent="0.2">
      <c r="A4393">
        <v>44.939900000000002</v>
      </c>
      <c r="B4393">
        <f t="shared" si="68"/>
        <v>0.87455197132619356</v>
      </c>
    </row>
    <row r="4394" spans="1:2" x14ac:dyDescent="0.2">
      <c r="A4394">
        <v>44.9435</v>
      </c>
      <c r="B4394">
        <f t="shared" si="68"/>
        <v>0.8747510951812314</v>
      </c>
    </row>
    <row r="4395" spans="1:2" x14ac:dyDescent="0.2">
      <c r="A4395">
        <v>44.945900000000002</v>
      </c>
      <c r="B4395">
        <f t="shared" si="68"/>
        <v>0.87495021903626924</v>
      </c>
    </row>
    <row r="4396" spans="1:2" x14ac:dyDescent="0.2">
      <c r="A4396">
        <v>44.952399999999997</v>
      </c>
      <c r="B4396">
        <f t="shared" si="68"/>
        <v>0.87514934289130708</v>
      </c>
    </row>
    <row r="4397" spans="1:2" x14ac:dyDescent="0.2">
      <c r="A4397">
        <v>44.972999999999999</v>
      </c>
      <c r="B4397">
        <f t="shared" si="68"/>
        <v>0.87534846674634492</v>
      </c>
    </row>
    <row r="4398" spans="1:2" x14ac:dyDescent="0.2">
      <c r="A4398">
        <v>44.973999999999997</v>
      </c>
      <c r="B4398">
        <f t="shared" si="68"/>
        <v>0.87554759060138276</v>
      </c>
    </row>
    <row r="4399" spans="1:2" x14ac:dyDescent="0.2">
      <c r="A4399">
        <v>44.985300000000002</v>
      </c>
      <c r="B4399">
        <f t="shared" si="68"/>
        <v>0.87574671445642061</v>
      </c>
    </row>
    <row r="4400" spans="1:2" x14ac:dyDescent="0.2">
      <c r="A4400">
        <v>44.987499999999997</v>
      </c>
      <c r="B4400">
        <f t="shared" si="68"/>
        <v>0.87594583831145845</v>
      </c>
    </row>
    <row r="4401" spans="1:2" x14ac:dyDescent="0.2">
      <c r="A4401">
        <v>44.988900000000001</v>
      </c>
      <c r="B4401">
        <f t="shared" si="68"/>
        <v>0.87614496216649629</v>
      </c>
    </row>
    <row r="4402" spans="1:2" x14ac:dyDescent="0.2">
      <c r="A4402">
        <v>45.0015</v>
      </c>
      <c r="B4402">
        <f t="shared" si="68"/>
        <v>0.87634408602153413</v>
      </c>
    </row>
    <row r="4403" spans="1:2" x14ac:dyDescent="0.2">
      <c r="A4403">
        <v>45.007899999999999</v>
      </c>
      <c r="B4403">
        <f t="shared" si="68"/>
        <v>0.87654320987657197</v>
      </c>
    </row>
    <row r="4404" spans="1:2" x14ac:dyDescent="0.2">
      <c r="A4404">
        <v>45.034500000000001</v>
      </c>
      <c r="B4404">
        <f t="shared" si="68"/>
        <v>0.87674233373160981</v>
      </c>
    </row>
    <row r="4405" spans="1:2" x14ac:dyDescent="0.2">
      <c r="A4405">
        <v>45.036000000000001</v>
      </c>
      <c r="B4405">
        <f t="shared" si="68"/>
        <v>0.87694145758664765</v>
      </c>
    </row>
    <row r="4406" spans="1:2" x14ac:dyDescent="0.2">
      <c r="A4406">
        <v>45.048400000000001</v>
      </c>
      <c r="B4406">
        <f t="shared" si="68"/>
        <v>0.8771405814416855</v>
      </c>
    </row>
    <row r="4407" spans="1:2" x14ac:dyDescent="0.2">
      <c r="A4407">
        <v>45.0503</v>
      </c>
      <c r="B4407">
        <f t="shared" si="68"/>
        <v>0.87733970529672334</v>
      </c>
    </row>
    <row r="4408" spans="1:2" x14ac:dyDescent="0.2">
      <c r="A4408">
        <v>45.050699999999999</v>
      </c>
      <c r="B4408">
        <f t="shared" si="68"/>
        <v>0.87753882915176118</v>
      </c>
    </row>
    <row r="4409" spans="1:2" x14ac:dyDescent="0.2">
      <c r="A4409">
        <v>45.127899999999997</v>
      </c>
      <c r="B4409">
        <f t="shared" si="68"/>
        <v>0.87773795300679902</v>
      </c>
    </row>
    <row r="4410" spans="1:2" x14ac:dyDescent="0.2">
      <c r="A4410">
        <v>45.128100000000003</v>
      </c>
      <c r="B4410">
        <f t="shared" si="68"/>
        <v>0.87793707686183686</v>
      </c>
    </row>
    <row r="4411" spans="1:2" x14ac:dyDescent="0.2">
      <c r="A4411">
        <v>45.135800000000003</v>
      </c>
      <c r="B4411">
        <f t="shared" si="68"/>
        <v>0.8781362007168747</v>
      </c>
    </row>
    <row r="4412" spans="1:2" x14ac:dyDescent="0.2">
      <c r="A4412">
        <v>45.137799999999999</v>
      </c>
      <c r="B4412">
        <f t="shared" si="68"/>
        <v>0.87833532457191255</v>
      </c>
    </row>
    <row r="4413" spans="1:2" x14ac:dyDescent="0.2">
      <c r="A4413">
        <v>45.1556</v>
      </c>
      <c r="B4413">
        <f t="shared" si="68"/>
        <v>0.87853444842695039</v>
      </c>
    </row>
    <row r="4414" spans="1:2" x14ac:dyDescent="0.2">
      <c r="A4414">
        <v>45.157699999999998</v>
      </c>
      <c r="B4414">
        <f t="shared" si="68"/>
        <v>0.87873357228198823</v>
      </c>
    </row>
    <row r="4415" spans="1:2" x14ac:dyDescent="0.2">
      <c r="A4415">
        <v>45.173099999999998</v>
      </c>
      <c r="B4415">
        <f t="shared" si="68"/>
        <v>0.87893269613702607</v>
      </c>
    </row>
    <row r="4416" spans="1:2" x14ac:dyDescent="0.2">
      <c r="A4416">
        <v>45.236699999999999</v>
      </c>
      <c r="B4416">
        <f t="shared" si="68"/>
        <v>0.87913181999206391</v>
      </c>
    </row>
    <row r="4417" spans="1:2" x14ac:dyDescent="0.2">
      <c r="A4417">
        <v>45.240499999999997</v>
      </c>
      <c r="B4417">
        <f t="shared" si="68"/>
        <v>0.87933094384710175</v>
      </c>
    </row>
    <row r="4418" spans="1:2" x14ac:dyDescent="0.2">
      <c r="A4418">
        <v>45.245899999999999</v>
      </c>
      <c r="B4418">
        <f t="shared" si="68"/>
        <v>0.8795300677021396</v>
      </c>
    </row>
    <row r="4419" spans="1:2" x14ac:dyDescent="0.2">
      <c r="A4419">
        <v>45.246699999999997</v>
      </c>
      <c r="B4419">
        <f t="shared" si="68"/>
        <v>0.87972919155717744</v>
      </c>
    </row>
    <row r="4420" spans="1:2" x14ac:dyDescent="0.2">
      <c r="A4420">
        <v>45.255800000000001</v>
      </c>
      <c r="B4420">
        <f t="shared" ref="B4420:B4483" si="69">(1/5022)+B4419</f>
        <v>0.87992831541221528</v>
      </c>
    </row>
    <row r="4421" spans="1:2" x14ac:dyDescent="0.2">
      <c r="A4421">
        <v>45.2577</v>
      </c>
      <c r="B4421">
        <f t="shared" si="69"/>
        <v>0.88012743926725312</v>
      </c>
    </row>
    <row r="4422" spans="1:2" x14ac:dyDescent="0.2">
      <c r="A4422">
        <v>45.265099999999997</v>
      </c>
      <c r="B4422">
        <f t="shared" si="69"/>
        <v>0.88032656312229096</v>
      </c>
    </row>
    <row r="4423" spans="1:2" x14ac:dyDescent="0.2">
      <c r="A4423">
        <v>45.284999999999997</v>
      </c>
      <c r="B4423">
        <f t="shared" si="69"/>
        <v>0.8805256869773288</v>
      </c>
    </row>
    <row r="4424" spans="1:2" x14ac:dyDescent="0.2">
      <c r="A4424">
        <v>45.349299999999999</v>
      </c>
      <c r="B4424">
        <f t="shared" si="69"/>
        <v>0.88072481083236664</v>
      </c>
    </row>
    <row r="4425" spans="1:2" x14ac:dyDescent="0.2">
      <c r="A4425">
        <v>45.369700000000002</v>
      </c>
      <c r="B4425">
        <f t="shared" si="69"/>
        <v>0.88092393468740449</v>
      </c>
    </row>
    <row r="4426" spans="1:2" x14ac:dyDescent="0.2">
      <c r="A4426">
        <v>45.370899999999999</v>
      </c>
      <c r="B4426">
        <f t="shared" si="69"/>
        <v>0.88112305854244233</v>
      </c>
    </row>
    <row r="4427" spans="1:2" x14ac:dyDescent="0.2">
      <c r="A4427">
        <v>45.3917</v>
      </c>
      <c r="B4427">
        <f t="shared" si="69"/>
        <v>0.88132218239748017</v>
      </c>
    </row>
    <row r="4428" spans="1:2" x14ac:dyDescent="0.2">
      <c r="A4428">
        <v>45.403100000000002</v>
      </c>
      <c r="B4428">
        <f t="shared" si="69"/>
        <v>0.88152130625251801</v>
      </c>
    </row>
    <row r="4429" spans="1:2" x14ac:dyDescent="0.2">
      <c r="A4429">
        <v>45.407600000000002</v>
      </c>
      <c r="B4429">
        <f t="shared" si="69"/>
        <v>0.88172043010755585</v>
      </c>
    </row>
    <row r="4430" spans="1:2" x14ac:dyDescent="0.2">
      <c r="A4430">
        <v>45.410899999999998</v>
      </c>
      <c r="B4430">
        <f t="shared" si="69"/>
        <v>0.88191955396259369</v>
      </c>
    </row>
    <row r="4431" spans="1:2" x14ac:dyDescent="0.2">
      <c r="A4431">
        <v>45.441400000000002</v>
      </c>
      <c r="B4431">
        <f t="shared" si="69"/>
        <v>0.88211867781763154</v>
      </c>
    </row>
    <row r="4432" spans="1:2" x14ac:dyDescent="0.2">
      <c r="A4432">
        <v>45.4559</v>
      </c>
      <c r="B4432">
        <f t="shared" si="69"/>
        <v>0.88231780167266938</v>
      </c>
    </row>
    <row r="4433" spans="1:2" x14ac:dyDescent="0.2">
      <c r="A4433">
        <v>45.465499999999999</v>
      </c>
      <c r="B4433">
        <f t="shared" si="69"/>
        <v>0.88251692552770722</v>
      </c>
    </row>
    <row r="4434" spans="1:2" x14ac:dyDescent="0.2">
      <c r="A4434">
        <v>45.4696</v>
      </c>
      <c r="B4434">
        <f t="shared" si="69"/>
        <v>0.88271604938274506</v>
      </c>
    </row>
    <row r="4435" spans="1:2" x14ac:dyDescent="0.2">
      <c r="A4435">
        <v>45.490600000000001</v>
      </c>
      <c r="B4435">
        <f t="shared" si="69"/>
        <v>0.8829151732377829</v>
      </c>
    </row>
    <row r="4436" spans="1:2" x14ac:dyDescent="0.2">
      <c r="A4436">
        <v>45.498699999999999</v>
      </c>
      <c r="B4436">
        <f t="shared" si="69"/>
        <v>0.88311429709282074</v>
      </c>
    </row>
    <row r="4437" spans="1:2" x14ac:dyDescent="0.2">
      <c r="A4437">
        <v>45.505699999999997</v>
      </c>
      <c r="B4437">
        <f t="shared" si="69"/>
        <v>0.88331342094785859</v>
      </c>
    </row>
    <row r="4438" spans="1:2" x14ac:dyDescent="0.2">
      <c r="A4438">
        <v>45.524000000000001</v>
      </c>
      <c r="B4438">
        <f t="shared" si="69"/>
        <v>0.88351254480289643</v>
      </c>
    </row>
    <row r="4439" spans="1:2" x14ac:dyDescent="0.2">
      <c r="A4439">
        <v>45.535800000000002</v>
      </c>
      <c r="B4439">
        <f t="shared" si="69"/>
        <v>0.88371166865793427</v>
      </c>
    </row>
    <row r="4440" spans="1:2" x14ac:dyDescent="0.2">
      <c r="A4440">
        <v>45.537500000000001</v>
      </c>
      <c r="B4440">
        <f t="shared" si="69"/>
        <v>0.88391079251297211</v>
      </c>
    </row>
    <row r="4441" spans="1:2" x14ac:dyDescent="0.2">
      <c r="A4441">
        <v>45.546700000000001</v>
      </c>
      <c r="B4441">
        <f t="shared" si="69"/>
        <v>0.88410991636800995</v>
      </c>
    </row>
    <row r="4442" spans="1:2" x14ac:dyDescent="0.2">
      <c r="A4442">
        <v>45.565199999999997</v>
      </c>
      <c r="B4442">
        <f t="shared" si="69"/>
        <v>0.88430904022304779</v>
      </c>
    </row>
    <row r="4443" spans="1:2" x14ac:dyDescent="0.2">
      <c r="A4443">
        <v>45.569000000000003</v>
      </c>
      <c r="B4443">
        <f t="shared" si="69"/>
        <v>0.88450816407808563</v>
      </c>
    </row>
    <row r="4444" spans="1:2" x14ac:dyDescent="0.2">
      <c r="A4444">
        <v>45.589500000000001</v>
      </c>
      <c r="B4444">
        <f t="shared" si="69"/>
        <v>0.88470728793312348</v>
      </c>
    </row>
    <row r="4445" spans="1:2" x14ac:dyDescent="0.2">
      <c r="A4445">
        <v>45.6023</v>
      </c>
      <c r="B4445">
        <f t="shared" si="69"/>
        <v>0.88490641178816132</v>
      </c>
    </row>
    <row r="4446" spans="1:2" x14ac:dyDescent="0.2">
      <c r="A4446">
        <v>45.637900000000002</v>
      </c>
      <c r="B4446">
        <f t="shared" si="69"/>
        <v>0.88510553564319916</v>
      </c>
    </row>
    <row r="4447" spans="1:2" x14ac:dyDescent="0.2">
      <c r="A4447">
        <v>45.638399999999997</v>
      </c>
      <c r="B4447">
        <f t="shared" si="69"/>
        <v>0.885304659498237</v>
      </c>
    </row>
    <row r="4448" spans="1:2" x14ac:dyDescent="0.2">
      <c r="A4448">
        <v>45.6389</v>
      </c>
      <c r="B4448">
        <f t="shared" si="69"/>
        <v>0.88550378335327484</v>
      </c>
    </row>
    <row r="4449" spans="1:2" x14ac:dyDescent="0.2">
      <c r="A4449">
        <v>45.658999999999999</v>
      </c>
      <c r="B4449">
        <f t="shared" si="69"/>
        <v>0.88570290720831268</v>
      </c>
    </row>
    <row r="4450" spans="1:2" x14ac:dyDescent="0.2">
      <c r="A4450">
        <v>45.681199999999997</v>
      </c>
      <c r="B4450">
        <f t="shared" si="69"/>
        <v>0.88590203106335053</v>
      </c>
    </row>
    <row r="4451" spans="1:2" x14ac:dyDescent="0.2">
      <c r="A4451">
        <v>45.758499999999998</v>
      </c>
      <c r="B4451">
        <f t="shared" si="69"/>
        <v>0.88610115491838837</v>
      </c>
    </row>
    <row r="4452" spans="1:2" x14ac:dyDescent="0.2">
      <c r="A4452">
        <v>45.759599999999999</v>
      </c>
      <c r="B4452">
        <f t="shared" si="69"/>
        <v>0.88630027877342621</v>
      </c>
    </row>
    <row r="4453" spans="1:2" x14ac:dyDescent="0.2">
      <c r="A4453">
        <v>45.781399999999998</v>
      </c>
      <c r="B4453">
        <f t="shared" si="69"/>
        <v>0.88649940262846405</v>
      </c>
    </row>
    <row r="4454" spans="1:2" x14ac:dyDescent="0.2">
      <c r="A4454">
        <v>45.783799999999999</v>
      </c>
      <c r="B4454">
        <f t="shared" si="69"/>
        <v>0.88669852648350189</v>
      </c>
    </row>
    <row r="4455" spans="1:2" x14ac:dyDescent="0.2">
      <c r="A4455">
        <v>45.798000000000002</v>
      </c>
      <c r="B4455">
        <f t="shared" si="69"/>
        <v>0.88689765033853973</v>
      </c>
    </row>
    <row r="4456" spans="1:2" x14ac:dyDescent="0.2">
      <c r="A4456">
        <v>45.798099999999998</v>
      </c>
      <c r="B4456">
        <f t="shared" si="69"/>
        <v>0.88709677419357758</v>
      </c>
    </row>
    <row r="4457" spans="1:2" x14ac:dyDescent="0.2">
      <c r="A4457">
        <v>45.799599999999998</v>
      </c>
      <c r="B4457">
        <f t="shared" si="69"/>
        <v>0.88729589804861542</v>
      </c>
    </row>
    <row r="4458" spans="1:2" x14ac:dyDescent="0.2">
      <c r="A4458">
        <v>45.802199999999999</v>
      </c>
      <c r="B4458">
        <f t="shared" si="69"/>
        <v>0.88749502190365326</v>
      </c>
    </row>
    <row r="4459" spans="1:2" x14ac:dyDescent="0.2">
      <c r="A4459">
        <v>45.802900000000001</v>
      </c>
      <c r="B4459">
        <f t="shared" si="69"/>
        <v>0.8876941457586911</v>
      </c>
    </row>
    <row r="4460" spans="1:2" x14ac:dyDescent="0.2">
      <c r="A4460">
        <v>45.804200000000002</v>
      </c>
      <c r="B4460">
        <f t="shared" si="69"/>
        <v>0.88789326961372894</v>
      </c>
    </row>
    <row r="4461" spans="1:2" x14ac:dyDescent="0.2">
      <c r="A4461">
        <v>45.818800000000003</v>
      </c>
      <c r="B4461">
        <f t="shared" si="69"/>
        <v>0.88809239346876678</v>
      </c>
    </row>
    <row r="4462" spans="1:2" x14ac:dyDescent="0.2">
      <c r="A4462">
        <v>45.821800000000003</v>
      </c>
      <c r="B4462">
        <f t="shared" si="69"/>
        <v>0.88829151732380462</v>
      </c>
    </row>
    <row r="4463" spans="1:2" x14ac:dyDescent="0.2">
      <c r="A4463">
        <v>45.840699999999998</v>
      </c>
      <c r="B4463">
        <f t="shared" si="69"/>
        <v>0.88849064117884247</v>
      </c>
    </row>
    <row r="4464" spans="1:2" x14ac:dyDescent="0.2">
      <c r="A4464">
        <v>45.844000000000001</v>
      </c>
      <c r="B4464">
        <f t="shared" si="69"/>
        <v>0.88868976503388031</v>
      </c>
    </row>
    <row r="4465" spans="1:2" x14ac:dyDescent="0.2">
      <c r="A4465">
        <v>45.857199999999999</v>
      </c>
      <c r="B4465">
        <f t="shared" si="69"/>
        <v>0.88888888888891815</v>
      </c>
    </row>
    <row r="4466" spans="1:2" x14ac:dyDescent="0.2">
      <c r="A4466">
        <v>45.864400000000003</v>
      </c>
      <c r="B4466">
        <f t="shared" si="69"/>
        <v>0.88908801274395599</v>
      </c>
    </row>
    <row r="4467" spans="1:2" x14ac:dyDescent="0.2">
      <c r="A4467">
        <v>45.872100000000003</v>
      </c>
      <c r="B4467">
        <f t="shared" si="69"/>
        <v>0.88928713659899383</v>
      </c>
    </row>
    <row r="4468" spans="1:2" x14ac:dyDescent="0.2">
      <c r="A4468">
        <v>45.873100000000001</v>
      </c>
      <c r="B4468">
        <f t="shared" si="69"/>
        <v>0.88948626045403167</v>
      </c>
    </row>
    <row r="4469" spans="1:2" x14ac:dyDescent="0.2">
      <c r="A4469">
        <v>45.886800000000001</v>
      </c>
      <c r="B4469">
        <f t="shared" si="69"/>
        <v>0.88968538430906952</v>
      </c>
    </row>
    <row r="4470" spans="1:2" x14ac:dyDescent="0.2">
      <c r="A4470">
        <v>45.887</v>
      </c>
      <c r="B4470">
        <f t="shared" si="69"/>
        <v>0.88988450816410736</v>
      </c>
    </row>
    <row r="4471" spans="1:2" x14ac:dyDescent="0.2">
      <c r="A4471">
        <v>45.893000000000001</v>
      </c>
      <c r="B4471">
        <f t="shared" si="69"/>
        <v>0.8900836320191452</v>
      </c>
    </row>
    <row r="4472" spans="1:2" x14ac:dyDescent="0.2">
      <c r="A4472">
        <v>45.896799999999999</v>
      </c>
      <c r="B4472">
        <f t="shared" si="69"/>
        <v>0.89028275587418304</v>
      </c>
    </row>
    <row r="4473" spans="1:2" x14ac:dyDescent="0.2">
      <c r="A4473">
        <v>45.907400000000003</v>
      </c>
      <c r="B4473">
        <f t="shared" si="69"/>
        <v>0.89048187972922088</v>
      </c>
    </row>
    <row r="4474" spans="1:2" x14ac:dyDescent="0.2">
      <c r="A4474">
        <v>45.913400000000003</v>
      </c>
      <c r="B4474">
        <f t="shared" si="69"/>
        <v>0.89068100358425872</v>
      </c>
    </row>
    <row r="4475" spans="1:2" x14ac:dyDescent="0.2">
      <c r="A4475">
        <v>45.923699999999997</v>
      </c>
      <c r="B4475">
        <f t="shared" si="69"/>
        <v>0.89088012743929657</v>
      </c>
    </row>
    <row r="4476" spans="1:2" x14ac:dyDescent="0.2">
      <c r="A4476">
        <v>45.962699999999998</v>
      </c>
      <c r="B4476">
        <f t="shared" si="69"/>
        <v>0.89107925129433441</v>
      </c>
    </row>
    <row r="4477" spans="1:2" x14ac:dyDescent="0.2">
      <c r="A4477">
        <v>45.963500000000003</v>
      </c>
      <c r="B4477">
        <f t="shared" si="69"/>
        <v>0.89127837514937225</v>
      </c>
    </row>
    <row r="4478" spans="1:2" x14ac:dyDescent="0.2">
      <c r="A4478">
        <v>45.974699999999999</v>
      </c>
      <c r="B4478">
        <f t="shared" si="69"/>
        <v>0.89147749900441009</v>
      </c>
    </row>
    <row r="4479" spans="1:2" x14ac:dyDescent="0.2">
      <c r="A4479">
        <v>45.979100000000003</v>
      </c>
      <c r="B4479">
        <f t="shared" si="69"/>
        <v>0.89167662285944793</v>
      </c>
    </row>
    <row r="4480" spans="1:2" x14ac:dyDescent="0.2">
      <c r="A4480">
        <v>45.982799999999997</v>
      </c>
      <c r="B4480">
        <f t="shared" si="69"/>
        <v>0.89187574671448577</v>
      </c>
    </row>
    <row r="4481" spans="1:2" x14ac:dyDescent="0.2">
      <c r="A4481">
        <v>46.010800000000003</v>
      </c>
      <c r="B4481">
        <f t="shared" si="69"/>
        <v>0.89207487056952361</v>
      </c>
    </row>
    <row r="4482" spans="1:2" x14ac:dyDescent="0.2">
      <c r="A4482">
        <v>46.013399999999997</v>
      </c>
      <c r="B4482">
        <f t="shared" si="69"/>
        <v>0.89227399442456146</v>
      </c>
    </row>
    <row r="4483" spans="1:2" x14ac:dyDescent="0.2">
      <c r="A4483">
        <v>46.037799999999997</v>
      </c>
      <c r="B4483">
        <f t="shared" si="69"/>
        <v>0.8924731182795993</v>
      </c>
    </row>
    <row r="4484" spans="1:2" x14ac:dyDescent="0.2">
      <c r="A4484">
        <v>46.042499999999997</v>
      </c>
      <c r="B4484">
        <f t="shared" ref="B4484:B4547" si="70">(1/5022)+B4483</f>
        <v>0.89267224213463714</v>
      </c>
    </row>
    <row r="4485" spans="1:2" x14ac:dyDescent="0.2">
      <c r="A4485">
        <v>46.050600000000003</v>
      </c>
      <c r="B4485">
        <f t="shared" si="70"/>
        <v>0.89287136598967498</v>
      </c>
    </row>
    <row r="4486" spans="1:2" x14ac:dyDescent="0.2">
      <c r="A4486">
        <v>46.084099999999999</v>
      </c>
      <c r="B4486">
        <f t="shared" si="70"/>
        <v>0.89307048984471282</v>
      </c>
    </row>
    <row r="4487" spans="1:2" x14ac:dyDescent="0.2">
      <c r="A4487">
        <v>46.11</v>
      </c>
      <c r="B4487">
        <f t="shared" si="70"/>
        <v>0.89326961369975066</v>
      </c>
    </row>
    <row r="4488" spans="1:2" x14ac:dyDescent="0.2">
      <c r="A4488">
        <v>46.130400000000002</v>
      </c>
      <c r="B4488">
        <f t="shared" si="70"/>
        <v>0.89346873755478851</v>
      </c>
    </row>
    <row r="4489" spans="1:2" x14ac:dyDescent="0.2">
      <c r="A4489">
        <v>46.167000000000002</v>
      </c>
      <c r="B4489">
        <f t="shared" si="70"/>
        <v>0.89366786140982635</v>
      </c>
    </row>
    <row r="4490" spans="1:2" x14ac:dyDescent="0.2">
      <c r="A4490">
        <v>46.180399999999999</v>
      </c>
      <c r="B4490">
        <f t="shared" si="70"/>
        <v>0.89386698526486419</v>
      </c>
    </row>
    <row r="4491" spans="1:2" x14ac:dyDescent="0.2">
      <c r="A4491">
        <v>46.198700000000002</v>
      </c>
      <c r="B4491">
        <f t="shared" si="70"/>
        <v>0.89406610911990203</v>
      </c>
    </row>
    <row r="4492" spans="1:2" x14ac:dyDescent="0.2">
      <c r="A4492">
        <v>46.2087</v>
      </c>
      <c r="B4492">
        <f t="shared" si="70"/>
        <v>0.89426523297493987</v>
      </c>
    </row>
    <row r="4493" spans="1:2" x14ac:dyDescent="0.2">
      <c r="A4493">
        <v>46.232500000000002</v>
      </c>
      <c r="B4493">
        <f t="shared" si="70"/>
        <v>0.89446435682997771</v>
      </c>
    </row>
    <row r="4494" spans="1:2" x14ac:dyDescent="0.2">
      <c r="A4494">
        <v>46.268900000000002</v>
      </c>
      <c r="B4494">
        <f t="shared" si="70"/>
        <v>0.89466348068501556</v>
      </c>
    </row>
    <row r="4495" spans="1:2" x14ac:dyDescent="0.2">
      <c r="A4495">
        <v>46.2806</v>
      </c>
      <c r="B4495">
        <f t="shared" si="70"/>
        <v>0.8948626045400534</v>
      </c>
    </row>
    <row r="4496" spans="1:2" x14ac:dyDescent="0.2">
      <c r="A4496">
        <v>46.309399999999997</v>
      </c>
      <c r="B4496">
        <f t="shared" si="70"/>
        <v>0.89506172839509124</v>
      </c>
    </row>
    <row r="4497" spans="1:2" x14ac:dyDescent="0.2">
      <c r="A4497">
        <v>46.322600000000001</v>
      </c>
      <c r="B4497">
        <f t="shared" si="70"/>
        <v>0.89526085225012908</v>
      </c>
    </row>
    <row r="4498" spans="1:2" x14ac:dyDescent="0.2">
      <c r="A4498">
        <v>46.3324</v>
      </c>
      <c r="B4498">
        <f t="shared" si="70"/>
        <v>0.89545997610516692</v>
      </c>
    </row>
    <row r="4499" spans="1:2" x14ac:dyDescent="0.2">
      <c r="A4499">
        <v>46.341000000000001</v>
      </c>
      <c r="B4499">
        <f t="shared" si="70"/>
        <v>0.89565909996020476</v>
      </c>
    </row>
    <row r="4500" spans="1:2" x14ac:dyDescent="0.2">
      <c r="A4500">
        <v>46.355400000000003</v>
      </c>
      <c r="B4500">
        <f t="shared" si="70"/>
        <v>0.8958582238152426</v>
      </c>
    </row>
    <row r="4501" spans="1:2" x14ac:dyDescent="0.2">
      <c r="A4501">
        <v>46.355699999999999</v>
      </c>
      <c r="B4501">
        <f t="shared" si="70"/>
        <v>0.89605734767028045</v>
      </c>
    </row>
    <row r="4502" spans="1:2" x14ac:dyDescent="0.2">
      <c r="A4502">
        <v>46.369900000000001</v>
      </c>
      <c r="B4502">
        <f t="shared" si="70"/>
        <v>0.89625647152531829</v>
      </c>
    </row>
    <row r="4503" spans="1:2" x14ac:dyDescent="0.2">
      <c r="A4503">
        <v>46.371099999999998</v>
      </c>
      <c r="B4503">
        <f t="shared" si="70"/>
        <v>0.89645559538035613</v>
      </c>
    </row>
    <row r="4504" spans="1:2" x14ac:dyDescent="0.2">
      <c r="A4504">
        <v>46.3795</v>
      </c>
      <c r="B4504">
        <f t="shared" si="70"/>
        <v>0.89665471923539397</v>
      </c>
    </row>
    <row r="4505" spans="1:2" x14ac:dyDescent="0.2">
      <c r="A4505">
        <v>46.403799999999997</v>
      </c>
      <c r="B4505">
        <f t="shared" si="70"/>
        <v>0.89685384309043181</v>
      </c>
    </row>
    <row r="4506" spans="1:2" x14ac:dyDescent="0.2">
      <c r="A4506">
        <v>46.4086</v>
      </c>
      <c r="B4506">
        <f t="shared" si="70"/>
        <v>0.89705296694546965</v>
      </c>
    </row>
    <row r="4507" spans="1:2" x14ac:dyDescent="0.2">
      <c r="A4507">
        <v>46.423000000000002</v>
      </c>
      <c r="B4507">
        <f t="shared" si="70"/>
        <v>0.8972520908005075</v>
      </c>
    </row>
    <row r="4508" spans="1:2" x14ac:dyDescent="0.2">
      <c r="A4508">
        <v>46.425899999999999</v>
      </c>
      <c r="B4508">
        <f t="shared" si="70"/>
        <v>0.89745121465554534</v>
      </c>
    </row>
    <row r="4509" spans="1:2" x14ac:dyDescent="0.2">
      <c r="A4509">
        <v>46.4587</v>
      </c>
      <c r="B4509">
        <f t="shared" si="70"/>
        <v>0.89765033851058318</v>
      </c>
    </row>
    <row r="4510" spans="1:2" x14ac:dyDescent="0.2">
      <c r="A4510">
        <v>46.459699999999998</v>
      </c>
      <c r="B4510">
        <f t="shared" si="70"/>
        <v>0.89784946236562102</v>
      </c>
    </row>
    <row r="4511" spans="1:2" x14ac:dyDescent="0.2">
      <c r="A4511">
        <v>46.465400000000002</v>
      </c>
      <c r="B4511">
        <f t="shared" si="70"/>
        <v>0.89804858622065886</v>
      </c>
    </row>
    <row r="4512" spans="1:2" x14ac:dyDescent="0.2">
      <c r="A4512">
        <v>46.477899999999998</v>
      </c>
      <c r="B4512">
        <f t="shared" si="70"/>
        <v>0.8982477100756967</v>
      </c>
    </row>
    <row r="4513" spans="1:2" x14ac:dyDescent="0.2">
      <c r="A4513">
        <v>46.523099999999999</v>
      </c>
      <c r="B4513">
        <f t="shared" si="70"/>
        <v>0.89844683393073455</v>
      </c>
    </row>
    <row r="4514" spans="1:2" x14ac:dyDescent="0.2">
      <c r="A4514">
        <v>46.523400000000002</v>
      </c>
      <c r="B4514">
        <f t="shared" si="70"/>
        <v>0.89864595778577239</v>
      </c>
    </row>
    <row r="4515" spans="1:2" x14ac:dyDescent="0.2">
      <c r="A4515">
        <v>46.540500000000002</v>
      </c>
      <c r="B4515">
        <f t="shared" si="70"/>
        <v>0.89884508164081023</v>
      </c>
    </row>
    <row r="4516" spans="1:2" x14ac:dyDescent="0.2">
      <c r="A4516">
        <v>46.542000000000002</v>
      </c>
      <c r="B4516">
        <f t="shared" si="70"/>
        <v>0.89904420549584807</v>
      </c>
    </row>
    <row r="4517" spans="1:2" x14ac:dyDescent="0.2">
      <c r="A4517">
        <v>46.561399999999999</v>
      </c>
      <c r="B4517">
        <f t="shared" si="70"/>
        <v>0.89924332935088591</v>
      </c>
    </row>
    <row r="4518" spans="1:2" x14ac:dyDescent="0.2">
      <c r="A4518">
        <v>46.601999999999997</v>
      </c>
      <c r="B4518">
        <f t="shared" si="70"/>
        <v>0.89944245320592375</v>
      </c>
    </row>
    <row r="4519" spans="1:2" x14ac:dyDescent="0.2">
      <c r="A4519">
        <v>46.620899999999999</v>
      </c>
      <c r="B4519">
        <f t="shared" si="70"/>
        <v>0.89964157706096159</v>
      </c>
    </row>
    <row r="4520" spans="1:2" x14ac:dyDescent="0.2">
      <c r="A4520">
        <v>46.638599999999997</v>
      </c>
      <c r="B4520">
        <f t="shared" si="70"/>
        <v>0.89984070091599944</v>
      </c>
    </row>
    <row r="4521" spans="1:2" x14ac:dyDescent="0.2">
      <c r="A4521">
        <v>46.642899999999997</v>
      </c>
      <c r="B4521">
        <f t="shared" si="70"/>
        <v>0.90003982477103728</v>
      </c>
    </row>
    <row r="4522" spans="1:2" x14ac:dyDescent="0.2">
      <c r="A4522">
        <v>46.656999999999996</v>
      </c>
      <c r="B4522">
        <f t="shared" si="70"/>
        <v>0.90023894862607512</v>
      </c>
    </row>
    <row r="4523" spans="1:2" x14ac:dyDescent="0.2">
      <c r="A4523">
        <v>46.660699999999999</v>
      </c>
      <c r="B4523">
        <f t="shared" si="70"/>
        <v>0.90043807248111296</v>
      </c>
    </row>
    <row r="4524" spans="1:2" x14ac:dyDescent="0.2">
      <c r="A4524">
        <v>46.662100000000002</v>
      </c>
      <c r="B4524">
        <f t="shared" si="70"/>
        <v>0.9006371963361508</v>
      </c>
    </row>
    <row r="4525" spans="1:2" x14ac:dyDescent="0.2">
      <c r="A4525">
        <v>46.669600000000003</v>
      </c>
      <c r="B4525">
        <f t="shared" si="70"/>
        <v>0.90083632019118864</v>
      </c>
    </row>
    <row r="4526" spans="1:2" x14ac:dyDescent="0.2">
      <c r="A4526">
        <v>46.684699999999999</v>
      </c>
      <c r="B4526">
        <f t="shared" si="70"/>
        <v>0.90103544404622649</v>
      </c>
    </row>
    <row r="4527" spans="1:2" x14ac:dyDescent="0.2">
      <c r="A4527">
        <v>46.704300000000003</v>
      </c>
      <c r="B4527">
        <f t="shared" si="70"/>
        <v>0.90123456790126433</v>
      </c>
    </row>
    <row r="4528" spans="1:2" x14ac:dyDescent="0.2">
      <c r="A4528">
        <v>46.716200000000001</v>
      </c>
      <c r="B4528">
        <f t="shared" si="70"/>
        <v>0.90143369175630217</v>
      </c>
    </row>
    <row r="4529" spans="1:2" x14ac:dyDescent="0.2">
      <c r="A4529">
        <v>46.727600000000002</v>
      </c>
      <c r="B4529">
        <f t="shared" si="70"/>
        <v>0.90163281561134001</v>
      </c>
    </row>
    <row r="4530" spans="1:2" x14ac:dyDescent="0.2">
      <c r="A4530">
        <v>46.733899999999998</v>
      </c>
      <c r="B4530">
        <f t="shared" si="70"/>
        <v>0.90183193946637785</v>
      </c>
    </row>
    <row r="4531" spans="1:2" x14ac:dyDescent="0.2">
      <c r="A4531">
        <v>46.740499999999997</v>
      </c>
      <c r="B4531">
        <f t="shared" si="70"/>
        <v>0.90203106332141569</v>
      </c>
    </row>
    <row r="4532" spans="1:2" x14ac:dyDescent="0.2">
      <c r="A4532">
        <v>46.765500000000003</v>
      </c>
      <c r="B4532">
        <f t="shared" si="70"/>
        <v>0.90223018717645354</v>
      </c>
    </row>
    <row r="4533" spans="1:2" x14ac:dyDescent="0.2">
      <c r="A4533">
        <v>46.7684</v>
      </c>
      <c r="B4533">
        <f t="shared" si="70"/>
        <v>0.90242931103149138</v>
      </c>
    </row>
    <row r="4534" spans="1:2" x14ac:dyDescent="0.2">
      <c r="A4534">
        <v>46.778700000000001</v>
      </c>
      <c r="B4534">
        <f t="shared" si="70"/>
        <v>0.90262843488652922</v>
      </c>
    </row>
    <row r="4535" spans="1:2" x14ac:dyDescent="0.2">
      <c r="A4535">
        <v>46.792499999999997</v>
      </c>
      <c r="B4535">
        <f t="shared" si="70"/>
        <v>0.90282755874156706</v>
      </c>
    </row>
    <row r="4536" spans="1:2" x14ac:dyDescent="0.2">
      <c r="A4536">
        <v>46.801099999999998</v>
      </c>
      <c r="B4536">
        <f t="shared" si="70"/>
        <v>0.9030266825966049</v>
      </c>
    </row>
    <row r="4537" spans="1:2" x14ac:dyDescent="0.2">
      <c r="A4537">
        <v>46.818399999999997</v>
      </c>
      <c r="B4537">
        <f t="shared" si="70"/>
        <v>0.90322580645164274</v>
      </c>
    </row>
    <row r="4538" spans="1:2" x14ac:dyDescent="0.2">
      <c r="A4538">
        <v>46.8245</v>
      </c>
      <c r="B4538">
        <f t="shared" si="70"/>
        <v>0.90342493030668058</v>
      </c>
    </row>
    <row r="4539" spans="1:2" x14ac:dyDescent="0.2">
      <c r="A4539">
        <v>46.825899999999997</v>
      </c>
      <c r="B4539">
        <f t="shared" si="70"/>
        <v>0.90362405416171843</v>
      </c>
    </row>
    <row r="4540" spans="1:2" x14ac:dyDescent="0.2">
      <c r="A4540">
        <v>46.845700000000001</v>
      </c>
      <c r="B4540">
        <f t="shared" si="70"/>
        <v>0.90382317801675627</v>
      </c>
    </row>
    <row r="4541" spans="1:2" x14ac:dyDescent="0.2">
      <c r="A4541">
        <v>46.913899999999998</v>
      </c>
      <c r="B4541">
        <f t="shared" si="70"/>
        <v>0.90402230187179411</v>
      </c>
    </row>
    <row r="4542" spans="1:2" x14ac:dyDescent="0.2">
      <c r="A4542">
        <v>46.917999999999999</v>
      </c>
      <c r="B4542">
        <f t="shared" si="70"/>
        <v>0.90422142572683195</v>
      </c>
    </row>
    <row r="4543" spans="1:2" x14ac:dyDescent="0.2">
      <c r="A4543">
        <v>46.9373</v>
      </c>
      <c r="B4543">
        <f t="shared" si="70"/>
        <v>0.90442054958186979</v>
      </c>
    </row>
    <row r="4544" spans="1:2" x14ac:dyDescent="0.2">
      <c r="A4544">
        <v>46.9527</v>
      </c>
      <c r="B4544">
        <f t="shared" si="70"/>
        <v>0.90461967343690763</v>
      </c>
    </row>
    <row r="4545" spans="1:2" x14ac:dyDescent="0.2">
      <c r="A4545">
        <v>46.9587</v>
      </c>
      <c r="B4545">
        <f t="shared" si="70"/>
        <v>0.90481879729194548</v>
      </c>
    </row>
    <row r="4546" spans="1:2" x14ac:dyDescent="0.2">
      <c r="A4546">
        <v>46.962200000000003</v>
      </c>
      <c r="B4546">
        <f t="shared" si="70"/>
        <v>0.90501792114698332</v>
      </c>
    </row>
    <row r="4547" spans="1:2" x14ac:dyDescent="0.2">
      <c r="A4547">
        <v>46.971499999999999</v>
      </c>
      <c r="B4547">
        <f t="shared" si="70"/>
        <v>0.90521704500202116</v>
      </c>
    </row>
    <row r="4548" spans="1:2" x14ac:dyDescent="0.2">
      <c r="A4548">
        <v>46.979399999999998</v>
      </c>
      <c r="B4548">
        <f t="shared" ref="B4548:B4611" si="71">(1/5022)+B4547</f>
        <v>0.905416168857059</v>
      </c>
    </row>
    <row r="4549" spans="1:2" x14ac:dyDescent="0.2">
      <c r="A4549">
        <v>47.051299999999998</v>
      </c>
      <c r="B4549">
        <f t="shared" si="71"/>
        <v>0.90561529271209684</v>
      </c>
    </row>
    <row r="4550" spans="1:2" x14ac:dyDescent="0.2">
      <c r="A4550">
        <v>47.091099999999997</v>
      </c>
      <c r="B4550">
        <f t="shared" si="71"/>
        <v>0.90581441656713468</v>
      </c>
    </row>
    <row r="4551" spans="1:2" x14ac:dyDescent="0.2">
      <c r="A4551">
        <v>47.122199999999999</v>
      </c>
      <c r="B4551">
        <f t="shared" si="71"/>
        <v>0.90601354042217253</v>
      </c>
    </row>
    <row r="4552" spans="1:2" x14ac:dyDescent="0.2">
      <c r="A4552">
        <v>47.122500000000002</v>
      </c>
      <c r="B4552">
        <f t="shared" si="71"/>
        <v>0.90621266427721037</v>
      </c>
    </row>
    <row r="4553" spans="1:2" x14ac:dyDescent="0.2">
      <c r="A4553">
        <v>47.143599999999999</v>
      </c>
      <c r="B4553">
        <f t="shared" si="71"/>
        <v>0.90641178813224821</v>
      </c>
    </row>
    <row r="4554" spans="1:2" x14ac:dyDescent="0.2">
      <c r="A4554">
        <v>47.147300000000001</v>
      </c>
      <c r="B4554">
        <f t="shared" si="71"/>
        <v>0.90661091198728605</v>
      </c>
    </row>
    <row r="4555" spans="1:2" x14ac:dyDescent="0.2">
      <c r="A4555">
        <v>47.161499999999997</v>
      </c>
      <c r="B4555">
        <f t="shared" si="71"/>
        <v>0.90681003584232389</v>
      </c>
    </row>
    <row r="4556" spans="1:2" x14ac:dyDescent="0.2">
      <c r="A4556">
        <v>47.198300000000003</v>
      </c>
      <c r="B4556">
        <f t="shared" si="71"/>
        <v>0.90700915969736173</v>
      </c>
    </row>
    <row r="4557" spans="1:2" x14ac:dyDescent="0.2">
      <c r="A4557">
        <v>47.219200000000001</v>
      </c>
      <c r="B4557">
        <f t="shared" si="71"/>
        <v>0.90720828355239957</v>
      </c>
    </row>
    <row r="4558" spans="1:2" x14ac:dyDescent="0.2">
      <c r="A4558">
        <v>47.237000000000002</v>
      </c>
      <c r="B4558">
        <f t="shared" si="71"/>
        <v>0.90740740740743742</v>
      </c>
    </row>
    <row r="4559" spans="1:2" x14ac:dyDescent="0.2">
      <c r="A4559">
        <v>47.248800000000003</v>
      </c>
      <c r="B4559">
        <f t="shared" si="71"/>
        <v>0.90760653126247526</v>
      </c>
    </row>
    <row r="4560" spans="1:2" x14ac:dyDescent="0.2">
      <c r="A4560">
        <v>47.252800000000001</v>
      </c>
      <c r="B4560">
        <f t="shared" si="71"/>
        <v>0.9078056551175131</v>
      </c>
    </row>
    <row r="4561" spans="1:2" x14ac:dyDescent="0.2">
      <c r="A4561">
        <v>47.257800000000003</v>
      </c>
      <c r="B4561">
        <f t="shared" si="71"/>
        <v>0.90800477897255094</v>
      </c>
    </row>
    <row r="4562" spans="1:2" x14ac:dyDescent="0.2">
      <c r="A4562">
        <v>47.2684</v>
      </c>
      <c r="B4562">
        <f t="shared" si="71"/>
        <v>0.90820390282758878</v>
      </c>
    </row>
    <row r="4563" spans="1:2" x14ac:dyDescent="0.2">
      <c r="A4563">
        <v>47.272500000000001</v>
      </c>
      <c r="B4563">
        <f t="shared" si="71"/>
        <v>0.90840302668262662</v>
      </c>
    </row>
    <row r="4564" spans="1:2" x14ac:dyDescent="0.2">
      <c r="A4564">
        <v>47.274099999999997</v>
      </c>
      <c r="B4564">
        <f t="shared" si="71"/>
        <v>0.90860215053766447</v>
      </c>
    </row>
    <row r="4565" spans="1:2" x14ac:dyDescent="0.2">
      <c r="A4565">
        <v>47.295000000000002</v>
      </c>
      <c r="B4565">
        <f t="shared" si="71"/>
        <v>0.90880127439270231</v>
      </c>
    </row>
    <row r="4566" spans="1:2" x14ac:dyDescent="0.2">
      <c r="A4566">
        <v>47.303100000000001</v>
      </c>
      <c r="B4566">
        <f t="shared" si="71"/>
        <v>0.90900039824774015</v>
      </c>
    </row>
    <row r="4567" spans="1:2" x14ac:dyDescent="0.2">
      <c r="A4567">
        <v>47.320599999999999</v>
      </c>
      <c r="B4567">
        <f t="shared" si="71"/>
        <v>0.90919952210277799</v>
      </c>
    </row>
    <row r="4568" spans="1:2" x14ac:dyDescent="0.2">
      <c r="A4568">
        <v>47.351900000000001</v>
      </c>
      <c r="B4568">
        <f t="shared" si="71"/>
        <v>0.90939864595781583</v>
      </c>
    </row>
    <row r="4569" spans="1:2" x14ac:dyDescent="0.2">
      <c r="A4569">
        <v>47.357399999999998</v>
      </c>
      <c r="B4569">
        <f t="shared" si="71"/>
        <v>0.90959776981285367</v>
      </c>
    </row>
    <row r="4570" spans="1:2" x14ac:dyDescent="0.2">
      <c r="A4570">
        <v>47.359900000000003</v>
      </c>
      <c r="B4570">
        <f t="shared" si="71"/>
        <v>0.90979689366789152</v>
      </c>
    </row>
    <row r="4571" spans="1:2" x14ac:dyDescent="0.2">
      <c r="A4571">
        <v>47.392099999999999</v>
      </c>
      <c r="B4571">
        <f t="shared" si="71"/>
        <v>0.90999601752292936</v>
      </c>
    </row>
    <row r="4572" spans="1:2" x14ac:dyDescent="0.2">
      <c r="A4572">
        <v>47.410299999999999</v>
      </c>
      <c r="B4572">
        <f t="shared" si="71"/>
        <v>0.9101951413779672</v>
      </c>
    </row>
    <row r="4573" spans="1:2" x14ac:dyDescent="0.2">
      <c r="A4573">
        <v>47.420200000000001</v>
      </c>
      <c r="B4573">
        <f t="shared" si="71"/>
        <v>0.91039426523300504</v>
      </c>
    </row>
    <row r="4574" spans="1:2" x14ac:dyDescent="0.2">
      <c r="A4574">
        <v>47.466299999999997</v>
      </c>
      <c r="B4574">
        <f t="shared" si="71"/>
        <v>0.91059338908804288</v>
      </c>
    </row>
    <row r="4575" spans="1:2" x14ac:dyDescent="0.2">
      <c r="A4575">
        <v>47.476100000000002</v>
      </c>
      <c r="B4575">
        <f t="shared" si="71"/>
        <v>0.91079251294308072</v>
      </c>
    </row>
    <row r="4576" spans="1:2" x14ac:dyDescent="0.2">
      <c r="A4576">
        <v>47.5184</v>
      </c>
      <c r="B4576">
        <f t="shared" si="71"/>
        <v>0.91099163679811856</v>
      </c>
    </row>
    <row r="4577" spans="1:2" x14ac:dyDescent="0.2">
      <c r="A4577">
        <v>47.543900000000001</v>
      </c>
      <c r="B4577">
        <f t="shared" si="71"/>
        <v>0.91119076065315641</v>
      </c>
    </row>
    <row r="4578" spans="1:2" x14ac:dyDescent="0.2">
      <c r="A4578">
        <v>47.565300000000001</v>
      </c>
      <c r="B4578">
        <f t="shared" si="71"/>
        <v>0.91138988450819425</v>
      </c>
    </row>
    <row r="4579" spans="1:2" x14ac:dyDescent="0.2">
      <c r="A4579">
        <v>47.631300000000003</v>
      </c>
      <c r="B4579">
        <f t="shared" si="71"/>
        <v>0.91158900836323209</v>
      </c>
    </row>
    <row r="4580" spans="1:2" x14ac:dyDescent="0.2">
      <c r="A4580">
        <v>47.633600000000001</v>
      </c>
      <c r="B4580">
        <f t="shared" si="71"/>
        <v>0.91178813221826993</v>
      </c>
    </row>
    <row r="4581" spans="1:2" x14ac:dyDescent="0.2">
      <c r="A4581">
        <v>47.641800000000003</v>
      </c>
      <c r="B4581">
        <f t="shared" si="71"/>
        <v>0.91198725607330777</v>
      </c>
    </row>
    <row r="4582" spans="1:2" x14ac:dyDescent="0.2">
      <c r="A4582">
        <v>47.643500000000003</v>
      </c>
      <c r="B4582">
        <f t="shared" si="71"/>
        <v>0.91218637992834561</v>
      </c>
    </row>
    <row r="4583" spans="1:2" x14ac:dyDescent="0.2">
      <c r="A4583">
        <v>47.650300000000001</v>
      </c>
      <c r="B4583">
        <f t="shared" si="71"/>
        <v>0.91238550378338346</v>
      </c>
    </row>
    <row r="4584" spans="1:2" x14ac:dyDescent="0.2">
      <c r="A4584">
        <v>47.659100000000002</v>
      </c>
      <c r="B4584">
        <f t="shared" si="71"/>
        <v>0.9125846276384213</v>
      </c>
    </row>
    <row r="4585" spans="1:2" x14ac:dyDescent="0.2">
      <c r="A4585">
        <v>47.663499999999999</v>
      </c>
      <c r="B4585">
        <f t="shared" si="71"/>
        <v>0.91278375149345914</v>
      </c>
    </row>
    <row r="4586" spans="1:2" x14ac:dyDescent="0.2">
      <c r="A4586">
        <v>47.704900000000002</v>
      </c>
      <c r="B4586">
        <f t="shared" si="71"/>
        <v>0.91298287534849698</v>
      </c>
    </row>
    <row r="4587" spans="1:2" x14ac:dyDescent="0.2">
      <c r="A4587">
        <v>47.7211</v>
      </c>
      <c r="B4587">
        <f t="shared" si="71"/>
        <v>0.91318199920353482</v>
      </c>
    </row>
    <row r="4588" spans="1:2" x14ac:dyDescent="0.2">
      <c r="A4588">
        <v>47.730800000000002</v>
      </c>
      <c r="B4588">
        <f t="shared" si="71"/>
        <v>0.91338112305857266</v>
      </c>
    </row>
    <row r="4589" spans="1:2" x14ac:dyDescent="0.2">
      <c r="A4589">
        <v>47.765599999999999</v>
      </c>
      <c r="B4589">
        <f t="shared" si="71"/>
        <v>0.91358024691361051</v>
      </c>
    </row>
    <row r="4590" spans="1:2" x14ac:dyDescent="0.2">
      <c r="A4590">
        <v>47.773400000000002</v>
      </c>
      <c r="B4590">
        <f t="shared" si="71"/>
        <v>0.91377937076864835</v>
      </c>
    </row>
    <row r="4591" spans="1:2" x14ac:dyDescent="0.2">
      <c r="A4591">
        <v>47.779400000000003</v>
      </c>
      <c r="B4591">
        <f t="shared" si="71"/>
        <v>0.91397849462368619</v>
      </c>
    </row>
    <row r="4592" spans="1:2" x14ac:dyDescent="0.2">
      <c r="A4592">
        <v>47.783700000000003</v>
      </c>
      <c r="B4592">
        <f t="shared" si="71"/>
        <v>0.91417761847872403</v>
      </c>
    </row>
    <row r="4593" spans="1:2" x14ac:dyDescent="0.2">
      <c r="A4593">
        <v>47.813099999999999</v>
      </c>
      <c r="B4593">
        <f t="shared" si="71"/>
        <v>0.91437674233376187</v>
      </c>
    </row>
    <row r="4594" spans="1:2" x14ac:dyDescent="0.2">
      <c r="A4594">
        <v>47.846499999999999</v>
      </c>
      <c r="B4594">
        <f t="shared" si="71"/>
        <v>0.91457586618879971</v>
      </c>
    </row>
    <row r="4595" spans="1:2" x14ac:dyDescent="0.2">
      <c r="A4595">
        <v>47.871299999999998</v>
      </c>
      <c r="B4595">
        <f t="shared" si="71"/>
        <v>0.91477499004383755</v>
      </c>
    </row>
    <row r="4596" spans="1:2" x14ac:dyDescent="0.2">
      <c r="A4596">
        <v>47.880800000000001</v>
      </c>
      <c r="B4596">
        <f t="shared" si="71"/>
        <v>0.9149741138988754</v>
      </c>
    </row>
    <row r="4597" spans="1:2" x14ac:dyDescent="0.2">
      <c r="A4597">
        <v>47.894300000000001</v>
      </c>
      <c r="B4597">
        <f t="shared" si="71"/>
        <v>0.91517323775391324</v>
      </c>
    </row>
    <row r="4598" spans="1:2" x14ac:dyDescent="0.2">
      <c r="A4598">
        <v>47.920999999999999</v>
      </c>
      <c r="B4598">
        <f t="shared" si="71"/>
        <v>0.91537236160895108</v>
      </c>
    </row>
    <row r="4599" spans="1:2" x14ac:dyDescent="0.2">
      <c r="A4599">
        <v>47.925699999999999</v>
      </c>
      <c r="B4599">
        <f t="shared" si="71"/>
        <v>0.91557148546398892</v>
      </c>
    </row>
    <row r="4600" spans="1:2" x14ac:dyDescent="0.2">
      <c r="A4600">
        <v>47.940199999999997</v>
      </c>
      <c r="B4600">
        <f t="shared" si="71"/>
        <v>0.91577060931902676</v>
      </c>
    </row>
    <row r="4601" spans="1:2" x14ac:dyDescent="0.2">
      <c r="A4601">
        <v>47.965000000000003</v>
      </c>
      <c r="B4601">
        <f t="shared" si="71"/>
        <v>0.9159697331740646</v>
      </c>
    </row>
    <row r="4602" spans="1:2" x14ac:dyDescent="0.2">
      <c r="A4602">
        <v>47.987200000000001</v>
      </c>
      <c r="B4602">
        <f t="shared" si="71"/>
        <v>0.91616885702910245</v>
      </c>
    </row>
    <row r="4603" spans="1:2" x14ac:dyDescent="0.2">
      <c r="A4603">
        <v>47.988900000000001</v>
      </c>
      <c r="B4603">
        <f t="shared" si="71"/>
        <v>0.91636798088414029</v>
      </c>
    </row>
    <row r="4604" spans="1:2" x14ac:dyDescent="0.2">
      <c r="A4604">
        <v>48.042999999999999</v>
      </c>
      <c r="B4604">
        <f t="shared" si="71"/>
        <v>0.91656710473917813</v>
      </c>
    </row>
    <row r="4605" spans="1:2" x14ac:dyDescent="0.2">
      <c r="A4605">
        <v>48.054000000000002</v>
      </c>
      <c r="B4605">
        <f t="shared" si="71"/>
        <v>0.91676622859421597</v>
      </c>
    </row>
    <row r="4606" spans="1:2" x14ac:dyDescent="0.2">
      <c r="A4606">
        <v>48.056399999999996</v>
      </c>
      <c r="B4606">
        <f t="shared" si="71"/>
        <v>0.91696535244925381</v>
      </c>
    </row>
    <row r="4607" spans="1:2" x14ac:dyDescent="0.2">
      <c r="A4607">
        <v>48.056600000000003</v>
      </c>
      <c r="B4607">
        <f t="shared" si="71"/>
        <v>0.91716447630429165</v>
      </c>
    </row>
    <row r="4608" spans="1:2" x14ac:dyDescent="0.2">
      <c r="A4608">
        <v>48.059800000000003</v>
      </c>
      <c r="B4608">
        <f t="shared" si="71"/>
        <v>0.9173636001593295</v>
      </c>
    </row>
    <row r="4609" spans="1:2" x14ac:dyDescent="0.2">
      <c r="A4609">
        <v>48.067500000000003</v>
      </c>
      <c r="B4609">
        <f t="shared" si="71"/>
        <v>0.91756272401436734</v>
      </c>
    </row>
    <row r="4610" spans="1:2" x14ac:dyDescent="0.2">
      <c r="A4610">
        <v>48.073700000000002</v>
      </c>
      <c r="B4610">
        <f t="shared" si="71"/>
        <v>0.91776184786940518</v>
      </c>
    </row>
    <row r="4611" spans="1:2" x14ac:dyDescent="0.2">
      <c r="A4611">
        <v>48.076300000000003</v>
      </c>
      <c r="B4611">
        <f t="shared" si="71"/>
        <v>0.91796097172444302</v>
      </c>
    </row>
    <row r="4612" spans="1:2" x14ac:dyDescent="0.2">
      <c r="A4612">
        <v>48.1111</v>
      </c>
      <c r="B4612">
        <f t="shared" ref="B4612:B4675" si="72">(1/5022)+B4611</f>
        <v>0.91816009557948086</v>
      </c>
    </row>
    <row r="4613" spans="1:2" x14ac:dyDescent="0.2">
      <c r="A4613">
        <v>48.166400000000003</v>
      </c>
      <c r="B4613">
        <f t="shared" si="72"/>
        <v>0.9183592194345187</v>
      </c>
    </row>
    <row r="4614" spans="1:2" x14ac:dyDescent="0.2">
      <c r="A4614">
        <v>48.169800000000002</v>
      </c>
      <c r="B4614">
        <f t="shared" si="72"/>
        <v>0.91855834328955654</v>
      </c>
    </row>
    <row r="4615" spans="1:2" x14ac:dyDescent="0.2">
      <c r="A4615">
        <v>48.182099999999998</v>
      </c>
      <c r="B4615">
        <f t="shared" si="72"/>
        <v>0.91875746714459439</v>
      </c>
    </row>
    <row r="4616" spans="1:2" x14ac:dyDescent="0.2">
      <c r="A4616">
        <v>48.183199999999999</v>
      </c>
      <c r="B4616">
        <f t="shared" si="72"/>
        <v>0.91895659099963223</v>
      </c>
    </row>
    <row r="4617" spans="1:2" x14ac:dyDescent="0.2">
      <c r="A4617">
        <v>48.191600000000001</v>
      </c>
      <c r="B4617">
        <f t="shared" si="72"/>
        <v>0.91915571485467007</v>
      </c>
    </row>
    <row r="4618" spans="1:2" x14ac:dyDescent="0.2">
      <c r="A4618">
        <v>48.194899999999997</v>
      </c>
      <c r="B4618">
        <f t="shared" si="72"/>
        <v>0.91935483870970791</v>
      </c>
    </row>
    <row r="4619" spans="1:2" x14ac:dyDescent="0.2">
      <c r="A4619">
        <v>48.222900000000003</v>
      </c>
      <c r="B4619">
        <f t="shared" si="72"/>
        <v>0.91955396256474575</v>
      </c>
    </row>
    <row r="4620" spans="1:2" x14ac:dyDescent="0.2">
      <c r="A4620">
        <v>48.223700000000001</v>
      </c>
      <c r="B4620">
        <f t="shared" si="72"/>
        <v>0.91975308641978359</v>
      </c>
    </row>
    <row r="4621" spans="1:2" x14ac:dyDescent="0.2">
      <c r="A4621">
        <v>48.229799999999997</v>
      </c>
      <c r="B4621">
        <f t="shared" si="72"/>
        <v>0.91995221027482144</v>
      </c>
    </row>
    <row r="4622" spans="1:2" x14ac:dyDescent="0.2">
      <c r="A4622">
        <v>48.249699999999997</v>
      </c>
      <c r="B4622">
        <f t="shared" si="72"/>
        <v>0.92015133412985928</v>
      </c>
    </row>
    <row r="4623" spans="1:2" x14ac:dyDescent="0.2">
      <c r="A4623">
        <v>48.281599999999997</v>
      </c>
      <c r="B4623">
        <f t="shared" si="72"/>
        <v>0.92035045798489712</v>
      </c>
    </row>
    <row r="4624" spans="1:2" x14ac:dyDescent="0.2">
      <c r="A4624">
        <v>48.292999999999999</v>
      </c>
      <c r="B4624">
        <f t="shared" si="72"/>
        <v>0.92054958183993496</v>
      </c>
    </row>
    <row r="4625" spans="1:2" x14ac:dyDescent="0.2">
      <c r="A4625">
        <v>48.332000000000001</v>
      </c>
      <c r="B4625">
        <f t="shared" si="72"/>
        <v>0.9207487056949728</v>
      </c>
    </row>
    <row r="4626" spans="1:2" x14ac:dyDescent="0.2">
      <c r="A4626">
        <v>48.35</v>
      </c>
      <c r="B4626">
        <f t="shared" si="72"/>
        <v>0.92094782955001064</v>
      </c>
    </row>
    <row r="4627" spans="1:2" x14ac:dyDescent="0.2">
      <c r="A4627">
        <v>48.356699999999996</v>
      </c>
      <c r="B4627">
        <f t="shared" si="72"/>
        <v>0.92114695340504849</v>
      </c>
    </row>
    <row r="4628" spans="1:2" x14ac:dyDescent="0.2">
      <c r="A4628">
        <v>48.361699999999999</v>
      </c>
      <c r="B4628">
        <f t="shared" si="72"/>
        <v>0.92134607726008633</v>
      </c>
    </row>
    <row r="4629" spans="1:2" x14ac:dyDescent="0.2">
      <c r="A4629">
        <v>48.3782</v>
      </c>
      <c r="B4629">
        <f t="shared" si="72"/>
        <v>0.92154520111512417</v>
      </c>
    </row>
    <row r="4630" spans="1:2" x14ac:dyDescent="0.2">
      <c r="A4630">
        <v>48.386000000000003</v>
      </c>
      <c r="B4630">
        <f t="shared" si="72"/>
        <v>0.92174432497016201</v>
      </c>
    </row>
    <row r="4631" spans="1:2" x14ac:dyDescent="0.2">
      <c r="A4631">
        <v>48.416600000000003</v>
      </c>
      <c r="B4631">
        <f t="shared" si="72"/>
        <v>0.92194344882519985</v>
      </c>
    </row>
    <row r="4632" spans="1:2" x14ac:dyDescent="0.2">
      <c r="A4632">
        <v>48.430599999999998</v>
      </c>
      <c r="B4632">
        <f t="shared" si="72"/>
        <v>0.92214257268023769</v>
      </c>
    </row>
    <row r="4633" spans="1:2" x14ac:dyDescent="0.2">
      <c r="A4633">
        <v>48.431899999999999</v>
      </c>
      <c r="B4633">
        <f t="shared" si="72"/>
        <v>0.92234169653527553</v>
      </c>
    </row>
    <row r="4634" spans="1:2" x14ac:dyDescent="0.2">
      <c r="A4634">
        <v>48.456000000000003</v>
      </c>
      <c r="B4634">
        <f t="shared" si="72"/>
        <v>0.92254082039031338</v>
      </c>
    </row>
    <row r="4635" spans="1:2" x14ac:dyDescent="0.2">
      <c r="A4635">
        <v>48.456699999999998</v>
      </c>
      <c r="B4635">
        <f t="shared" si="72"/>
        <v>0.92273994424535122</v>
      </c>
    </row>
    <row r="4636" spans="1:2" x14ac:dyDescent="0.2">
      <c r="A4636">
        <v>48.4803</v>
      </c>
      <c r="B4636">
        <f t="shared" si="72"/>
        <v>0.92293906810038906</v>
      </c>
    </row>
    <row r="4637" spans="1:2" x14ac:dyDescent="0.2">
      <c r="A4637">
        <v>48.489100000000001</v>
      </c>
      <c r="B4637">
        <f t="shared" si="72"/>
        <v>0.9231381919554269</v>
      </c>
    </row>
    <row r="4638" spans="1:2" x14ac:dyDescent="0.2">
      <c r="A4638">
        <v>48.534199999999998</v>
      </c>
      <c r="B4638">
        <f t="shared" si="72"/>
        <v>0.92333731581046474</v>
      </c>
    </row>
    <row r="4639" spans="1:2" x14ac:dyDescent="0.2">
      <c r="A4639">
        <v>48.624000000000002</v>
      </c>
      <c r="B4639">
        <f t="shared" si="72"/>
        <v>0.92353643966550258</v>
      </c>
    </row>
    <row r="4640" spans="1:2" x14ac:dyDescent="0.2">
      <c r="A4640">
        <v>48.630400000000002</v>
      </c>
      <c r="B4640">
        <f t="shared" si="72"/>
        <v>0.92373556352054043</v>
      </c>
    </row>
    <row r="4641" spans="1:2" x14ac:dyDescent="0.2">
      <c r="A4641">
        <v>48.635800000000003</v>
      </c>
      <c r="B4641">
        <f t="shared" si="72"/>
        <v>0.92393468737557827</v>
      </c>
    </row>
    <row r="4642" spans="1:2" x14ac:dyDescent="0.2">
      <c r="A4642">
        <v>48.637700000000002</v>
      </c>
      <c r="B4642">
        <f t="shared" si="72"/>
        <v>0.92413381123061611</v>
      </c>
    </row>
    <row r="4643" spans="1:2" x14ac:dyDescent="0.2">
      <c r="A4643">
        <v>48.652299999999997</v>
      </c>
      <c r="B4643">
        <f t="shared" si="72"/>
        <v>0.92433293508565395</v>
      </c>
    </row>
    <row r="4644" spans="1:2" x14ac:dyDescent="0.2">
      <c r="A4644">
        <v>48.655000000000001</v>
      </c>
      <c r="B4644">
        <f t="shared" si="72"/>
        <v>0.92453205894069179</v>
      </c>
    </row>
    <row r="4645" spans="1:2" x14ac:dyDescent="0.2">
      <c r="A4645">
        <v>48.672899999999998</v>
      </c>
      <c r="B4645">
        <f t="shared" si="72"/>
        <v>0.92473118279572963</v>
      </c>
    </row>
    <row r="4646" spans="1:2" x14ac:dyDescent="0.2">
      <c r="A4646">
        <v>48.6753</v>
      </c>
      <c r="B4646">
        <f t="shared" si="72"/>
        <v>0.92493030665076748</v>
      </c>
    </row>
    <row r="4647" spans="1:2" x14ac:dyDescent="0.2">
      <c r="A4647">
        <v>48.684399999999997</v>
      </c>
      <c r="B4647">
        <f t="shared" si="72"/>
        <v>0.92512943050580532</v>
      </c>
    </row>
    <row r="4648" spans="1:2" x14ac:dyDescent="0.2">
      <c r="A4648">
        <v>48.707000000000001</v>
      </c>
      <c r="B4648">
        <f t="shared" si="72"/>
        <v>0.92532855436084316</v>
      </c>
    </row>
    <row r="4649" spans="1:2" x14ac:dyDescent="0.2">
      <c r="A4649">
        <v>48.709099999999999</v>
      </c>
      <c r="B4649">
        <f t="shared" si="72"/>
        <v>0.925527678215881</v>
      </c>
    </row>
    <row r="4650" spans="1:2" x14ac:dyDescent="0.2">
      <c r="A4650">
        <v>48.782499999999999</v>
      </c>
      <c r="B4650">
        <f t="shared" si="72"/>
        <v>0.92572680207091884</v>
      </c>
    </row>
    <row r="4651" spans="1:2" x14ac:dyDescent="0.2">
      <c r="A4651">
        <v>48.783700000000003</v>
      </c>
      <c r="B4651">
        <f t="shared" si="72"/>
        <v>0.92592592592595668</v>
      </c>
    </row>
    <row r="4652" spans="1:2" x14ac:dyDescent="0.2">
      <c r="A4652">
        <v>48.813299999999998</v>
      </c>
      <c r="B4652">
        <f t="shared" si="72"/>
        <v>0.92612504978099452</v>
      </c>
    </row>
    <row r="4653" spans="1:2" x14ac:dyDescent="0.2">
      <c r="A4653">
        <v>48.814500000000002</v>
      </c>
      <c r="B4653">
        <f t="shared" si="72"/>
        <v>0.92632417363603237</v>
      </c>
    </row>
    <row r="4654" spans="1:2" x14ac:dyDescent="0.2">
      <c r="A4654">
        <v>48.8185</v>
      </c>
      <c r="B4654">
        <f t="shared" si="72"/>
        <v>0.92652329749107021</v>
      </c>
    </row>
    <row r="4655" spans="1:2" x14ac:dyDescent="0.2">
      <c r="A4655">
        <v>48.827800000000003</v>
      </c>
      <c r="B4655">
        <f t="shared" si="72"/>
        <v>0.92672242134610805</v>
      </c>
    </row>
    <row r="4656" spans="1:2" x14ac:dyDescent="0.2">
      <c r="A4656">
        <v>48.830399999999997</v>
      </c>
      <c r="B4656">
        <f t="shared" si="72"/>
        <v>0.92692154520114589</v>
      </c>
    </row>
    <row r="4657" spans="1:2" x14ac:dyDescent="0.2">
      <c r="A4657">
        <v>48.852200000000003</v>
      </c>
      <c r="B4657">
        <f t="shared" si="72"/>
        <v>0.92712066905618373</v>
      </c>
    </row>
    <row r="4658" spans="1:2" x14ac:dyDescent="0.2">
      <c r="A4658">
        <v>48.901000000000003</v>
      </c>
      <c r="B4658">
        <f t="shared" si="72"/>
        <v>0.92731979291122157</v>
      </c>
    </row>
    <row r="4659" spans="1:2" x14ac:dyDescent="0.2">
      <c r="A4659">
        <v>48.904699999999998</v>
      </c>
      <c r="B4659">
        <f t="shared" si="72"/>
        <v>0.92751891676625942</v>
      </c>
    </row>
    <row r="4660" spans="1:2" x14ac:dyDescent="0.2">
      <c r="A4660">
        <v>48.924199999999999</v>
      </c>
      <c r="B4660">
        <f t="shared" si="72"/>
        <v>0.92771804062129726</v>
      </c>
    </row>
    <row r="4661" spans="1:2" x14ac:dyDescent="0.2">
      <c r="A4661">
        <v>48.959299999999999</v>
      </c>
      <c r="B4661">
        <f t="shared" si="72"/>
        <v>0.9279171644763351</v>
      </c>
    </row>
    <row r="4662" spans="1:2" x14ac:dyDescent="0.2">
      <c r="A4662">
        <v>48.982799999999997</v>
      </c>
      <c r="B4662">
        <f t="shared" si="72"/>
        <v>0.92811628833137294</v>
      </c>
    </row>
    <row r="4663" spans="1:2" x14ac:dyDescent="0.2">
      <c r="A4663">
        <v>48.985300000000002</v>
      </c>
      <c r="B4663">
        <f t="shared" si="72"/>
        <v>0.92831541218641078</v>
      </c>
    </row>
    <row r="4664" spans="1:2" x14ac:dyDescent="0.2">
      <c r="A4664">
        <v>49.049399999999999</v>
      </c>
      <c r="B4664">
        <f t="shared" si="72"/>
        <v>0.92851453604144862</v>
      </c>
    </row>
    <row r="4665" spans="1:2" x14ac:dyDescent="0.2">
      <c r="A4665">
        <v>49.061</v>
      </c>
      <c r="B4665">
        <f t="shared" si="72"/>
        <v>0.92871365989648647</v>
      </c>
    </row>
    <row r="4666" spans="1:2" x14ac:dyDescent="0.2">
      <c r="A4666">
        <v>49.085099999999997</v>
      </c>
      <c r="B4666">
        <f t="shared" si="72"/>
        <v>0.92891278375152431</v>
      </c>
    </row>
    <row r="4667" spans="1:2" x14ac:dyDescent="0.2">
      <c r="A4667">
        <v>49.095100000000002</v>
      </c>
      <c r="B4667">
        <f t="shared" si="72"/>
        <v>0.92911190760656215</v>
      </c>
    </row>
    <row r="4668" spans="1:2" x14ac:dyDescent="0.2">
      <c r="A4668">
        <v>49.101100000000002</v>
      </c>
      <c r="B4668">
        <f t="shared" si="72"/>
        <v>0.92931103146159999</v>
      </c>
    </row>
    <row r="4669" spans="1:2" x14ac:dyDescent="0.2">
      <c r="A4669">
        <v>49.109499999999997</v>
      </c>
      <c r="B4669">
        <f t="shared" si="72"/>
        <v>0.92951015531663783</v>
      </c>
    </row>
    <row r="4670" spans="1:2" x14ac:dyDescent="0.2">
      <c r="A4670">
        <v>49.11</v>
      </c>
      <c r="B4670">
        <f t="shared" si="72"/>
        <v>0.92970927917167567</v>
      </c>
    </row>
    <row r="4671" spans="1:2" x14ac:dyDescent="0.2">
      <c r="A4671">
        <v>49.247900000000001</v>
      </c>
      <c r="B4671">
        <f t="shared" si="72"/>
        <v>0.92990840302671351</v>
      </c>
    </row>
    <row r="4672" spans="1:2" x14ac:dyDescent="0.2">
      <c r="A4672">
        <v>49.252000000000002</v>
      </c>
      <c r="B4672">
        <f t="shared" si="72"/>
        <v>0.93010752688175136</v>
      </c>
    </row>
    <row r="4673" spans="1:2" x14ac:dyDescent="0.2">
      <c r="A4673">
        <v>49.2547</v>
      </c>
      <c r="B4673">
        <f t="shared" si="72"/>
        <v>0.9303066507367892</v>
      </c>
    </row>
    <row r="4674" spans="1:2" x14ac:dyDescent="0.2">
      <c r="A4674">
        <v>49.2913</v>
      </c>
      <c r="B4674">
        <f t="shared" si="72"/>
        <v>0.93050577459182704</v>
      </c>
    </row>
    <row r="4675" spans="1:2" x14ac:dyDescent="0.2">
      <c r="A4675">
        <v>49.323900000000002</v>
      </c>
      <c r="B4675">
        <f t="shared" si="72"/>
        <v>0.93070489844686488</v>
      </c>
    </row>
    <row r="4676" spans="1:2" x14ac:dyDescent="0.2">
      <c r="A4676">
        <v>49.330599999999997</v>
      </c>
      <c r="B4676">
        <f t="shared" ref="B4676:B4739" si="73">(1/5022)+B4675</f>
        <v>0.93090402230190272</v>
      </c>
    </row>
    <row r="4677" spans="1:2" x14ac:dyDescent="0.2">
      <c r="A4677">
        <v>49.336300000000001</v>
      </c>
      <c r="B4677">
        <f t="shared" si="73"/>
        <v>0.93110314615694056</v>
      </c>
    </row>
    <row r="4678" spans="1:2" x14ac:dyDescent="0.2">
      <c r="A4678">
        <v>49.344000000000001</v>
      </c>
      <c r="B4678">
        <f t="shared" si="73"/>
        <v>0.93130227001197841</v>
      </c>
    </row>
    <row r="4679" spans="1:2" x14ac:dyDescent="0.2">
      <c r="A4679">
        <v>49.3645</v>
      </c>
      <c r="B4679">
        <f t="shared" si="73"/>
        <v>0.93150139386701625</v>
      </c>
    </row>
    <row r="4680" spans="1:2" x14ac:dyDescent="0.2">
      <c r="A4680">
        <v>49.369500000000002</v>
      </c>
      <c r="B4680">
        <f t="shared" si="73"/>
        <v>0.93170051772205409</v>
      </c>
    </row>
    <row r="4681" spans="1:2" x14ac:dyDescent="0.2">
      <c r="A4681">
        <v>49.371099999999998</v>
      </c>
      <c r="B4681">
        <f t="shared" si="73"/>
        <v>0.93189964157709193</v>
      </c>
    </row>
    <row r="4682" spans="1:2" x14ac:dyDescent="0.2">
      <c r="A4682">
        <v>49.378399999999999</v>
      </c>
      <c r="B4682">
        <f t="shared" si="73"/>
        <v>0.93209876543212977</v>
      </c>
    </row>
    <row r="4683" spans="1:2" x14ac:dyDescent="0.2">
      <c r="A4683">
        <v>49.410299999999999</v>
      </c>
      <c r="B4683">
        <f t="shared" si="73"/>
        <v>0.93229788928716761</v>
      </c>
    </row>
    <row r="4684" spans="1:2" x14ac:dyDescent="0.2">
      <c r="A4684">
        <v>49.419199999999996</v>
      </c>
      <c r="B4684">
        <f t="shared" si="73"/>
        <v>0.93249701314220546</v>
      </c>
    </row>
    <row r="4685" spans="1:2" x14ac:dyDescent="0.2">
      <c r="A4685">
        <v>49.436900000000001</v>
      </c>
      <c r="B4685">
        <f t="shared" si="73"/>
        <v>0.9326961369972433</v>
      </c>
    </row>
    <row r="4686" spans="1:2" x14ac:dyDescent="0.2">
      <c r="A4686">
        <v>49.442100000000003</v>
      </c>
      <c r="B4686">
        <f t="shared" si="73"/>
        <v>0.93289526085228114</v>
      </c>
    </row>
    <row r="4687" spans="1:2" x14ac:dyDescent="0.2">
      <c r="A4687">
        <v>49.451799999999999</v>
      </c>
      <c r="B4687">
        <f t="shared" si="73"/>
        <v>0.93309438470731898</v>
      </c>
    </row>
    <row r="4688" spans="1:2" x14ac:dyDescent="0.2">
      <c r="A4688">
        <v>49.457299999999996</v>
      </c>
      <c r="B4688">
        <f t="shared" si="73"/>
        <v>0.93329350856235682</v>
      </c>
    </row>
    <row r="4689" spans="1:2" x14ac:dyDescent="0.2">
      <c r="A4689">
        <v>49.491700000000002</v>
      </c>
      <c r="B4689">
        <f t="shared" si="73"/>
        <v>0.93349263241739466</v>
      </c>
    </row>
    <row r="4690" spans="1:2" x14ac:dyDescent="0.2">
      <c r="A4690">
        <v>49.492600000000003</v>
      </c>
      <c r="B4690">
        <f t="shared" si="73"/>
        <v>0.9336917562724325</v>
      </c>
    </row>
    <row r="4691" spans="1:2" x14ac:dyDescent="0.2">
      <c r="A4691">
        <v>49.5137</v>
      </c>
      <c r="B4691">
        <f t="shared" si="73"/>
        <v>0.93389088012747035</v>
      </c>
    </row>
    <row r="4692" spans="1:2" x14ac:dyDescent="0.2">
      <c r="A4692">
        <v>49.514099999999999</v>
      </c>
      <c r="B4692">
        <f t="shared" si="73"/>
        <v>0.93409000398250819</v>
      </c>
    </row>
    <row r="4693" spans="1:2" x14ac:dyDescent="0.2">
      <c r="A4693">
        <v>49.600999999999999</v>
      </c>
      <c r="B4693">
        <f t="shared" si="73"/>
        <v>0.93428912783754603</v>
      </c>
    </row>
    <row r="4694" spans="1:2" x14ac:dyDescent="0.2">
      <c r="A4694">
        <v>49.681899999999999</v>
      </c>
      <c r="B4694">
        <f t="shared" si="73"/>
        <v>0.93448825169258387</v>
      </c>
    </row>
    <row r="4695" spans="1:2" x14ac:dyDescent="0.2">
      <c r="A4695">
        <v>49.6843</v>
      </c>
      <c r="B4695">
        <f t="shared" si="73"/>
        <v>0.93468737554762171</v>
      </c>
    </row>
    <row r="4696" spans="1:2" x14ac:dyDescent="0.2">
      <c r="A4696">
        <v>49.689300000000003</v>
      </c>
      <c r="B4696">
        <f t="shared" si="73"/>
        <v>0.93488649940265955</v>
      </c>
    </row>
    <row r="4697" spans="1:2" x14ac:dyDescent="0.2">
      <c r="A4697">
        <v>49.824199999999998</v>
      </c>
      <c r="B4697">
        <f t="shared" si="73"/>
        <v>0.9350856232576974</v>
      </c>
    </row>
    <row r="4698" spans="1:2" x14ac:dyDescent="0.2">
      <c r="A4698">
        <v>49.865299999999998</v>
      </c>
      <c r="B4698">
        <f t="shared" si="73"/>
        <v>0.93528474711273524</v>
      </c>
    </row>
    <row r="4699" spans="1:2" x14ac:dyDescent="0.2">
      <c r="A4699">
        <v>49.918900000000001</v>
      </c>
      <c r="B4699">
        <f t="shared" si="73"/>
        <v>0.93548387096777308</v>
      </c>
    </row>
    <row r="4700" spans="1:2" x14ac:dyDescent="0.2">
      <c r="A4700">
        <v>49.959400000000002</v>
      </c>
      <c r="B4700">
        <f t="shared" si="73"/>
        <v>0.93568299482281092</v>
      </c>
    </row>
    <row r="4701" spans="1:2" x14ac:dyDescent="0.2">
      <c r="A4701">
        <v>49.970599999999997</v>
      </c>
      <c r="B4701">
        <f t="shared" si="73"/>
        <v>0.93588211867784876</v>
      </c>
    </row>
    <row r="4702" spans="1:2" x14ac:dyDescent="0.2">
      <c r="A4702">
        <v>49.988100000000003</v>
      </c>
      <c r="B4702">
        <f t="shared" si="73"/>
        <v>0.9360812425328866</v>
      </c>
    </row>
    <row r="4703" spans="1:2" x14ac:dyDescent="0.2">
      <c r="A4703">
        <v>49.992100000000001</v>
      </c>
      <c r="B4703">
        <f t="shared" si="73"/>
        <v>0.93628036638792445</v>
      </c>
    </row>
    <row r="4704" spans="1:2" x14ac:dyDescent="0.2">
      <c r="A4704">
        <v>50.015000000000001</v>
      </c>
      <c r="B4704">
        <f t="shared" si="73"/>
        <v>0.93647949024296229</v>
      </c>
    </row>
    <row r="4705" spans="1:2" x14ac:dyDescent="0.2">
      <c r="A4705">
        <v>50.032600000000002</v>
      </c>
      <c r="B4705">
        <f t="shared" si="73"/>
        <v>0.93667861409800013</v>
      </c>
    </row>
    <row r="4706" spans="1:2" x14ac:dyDescent="0.2">
      <c r="A4706">
        <v>50.037799999999997</v>
      </c>
      <c r="B4706">
        <f t="shared" si="73"/>
        <v>0.93687773795303797</v>
      </c>
    </row>
    <row r="4707" spans="1:2" x14ac:dyDescent="0.2">
      <c r="A4707">
        <v>50.0458</v>
      </c>
      <c r="B4707">
        <f t="shared" si="73"/>
        <v>0.93707686180807581</v>
      </c>
    </row>
    <row r="4708" spans="1:2" x14ac:dyDescent="0.2">
      <c r="A4708">
        <v>50.062899999999999</v>
      </c>
      <c r="B4708">
        <f t="shared" si="73"/>
        <v>0.93727598566311365</v>
      </c>
    </row>
    <row r="4709" spans="1:2" x14ac:dyDescent="0.2">
      <c r="A4709">
        <v>50.0869</v>
      </c>
      <c r="B4709">
        <f t="shared" si="73"/>
        <v>0.93747510951815149</v>
      </c>
    </row>
    <row r="4710" spans="1:2" x14ac:dyDescent="0.2">
      <c r="A4710">
        <v>50.098700000000001</v>
      </c>
      <c r="B4710">
        <f t="shared" si="73"/>
        <v>0.93767423337318934</v>
      </c>
    </row>
    <row r="4711" spans="1:2" x14ac:dyDescent="0.2">
      <c r="A4711">
        <v>50.130200000000002</v>
      </c>
      <c r="B4711">
        <f t="shared" si="73"/>
        <v>0.93787335722822718</v>
      </c>
    </row>
    <row r="4712" spans="1:2" x14ac:dyDescent="0.2">
      <c r="A4712">
        <v>50.153700000000001</v>
      </c>
      <c r="B4712">
        <f t="shared" si="73"/>
        <v>0.93807248108326502</v>
      </c>
    </row>
    <row r="4713" spans="1:2" x14ac:dyDescent="0.2">
      <c r="A4713">
        <v>50.159399999999998</v>
      </c>
      <c r="B4713">
        <f t="shared" si="73"/>
        <v>0.93827160493830286</v>
      </c>
    </row>
    <row r="4714" spans="1:2" x14ac:dyDescent="0.2">
      <c r="A4714">
        <v>50.170699999999997</v>
      </c>
      <c r="B4714">
        <f t="shared" si="73"/>
        <v>0.9384707287933407</v>
      </c>
    </row>
    <row r="4715" spans="1:2" x14ac:dyDescent="0.2">
      <c r="A4715">
        <v>50.177799999999998</v>
      </c>
      <c r="B4715">
        <f t="shared" si="73"/>
        <v>0.93866985264837854</v>
      </c>
    </row>
    <row r="4716" spans="1:2" x14ac:dyDescent="0.2">
      <c r="A4716">
        <v>50.210099999999997</v>
      </c>
      <c r="B4716">
        <f t="shared" si="73"/>
        <v>0.93886897650341639</v>
      </c>
    </row>
    <row r="4717" spans="1:2" x14ac:dyDescent="0.2">
      <c r="A4717">
        <v>50.229599999999998</v>
      </c>
      <c r="B4717">
        <f t="shared" si="73"/>
        <v>0.93906810035845423</v>
      </c>
    </row>
    <row r="4718" spans="1:2" x14ac:dyDescent="0.2">
      <c r="A4718">
        <v>50.236499999999999</v>
      </c>
      <c r="B4718">
        <f t="shared" si="73"/>
        <v>0.93926722421349207</v>
      </c>
    </row>
    <row r="4719" spans="1:2" x14ac:dyDescent="0.2">
      <c r="A4719">
        <v>50.267200000000003</v>
      </c>
      <c r="B4719">
        <f t="shared" si="73"/>
        <v>0.93946634806852991</v>
      </c>
    </row>
    <row r="4720" spans="1:2" x14ac:dyDescent="0.2">
      <c r="A4720">
        <v>50.284599999999998</v>
      </c>
      <c r="B4720">
        <f t="shared" si="73"/>
        <v>0.93966547192356775</v>
      </c>
    </row>
    <row r="4721" spans="1:2" x14ac:dyDescent="0.2">
      <c r="A4721">
        <v>50.317599999999999</v>
      </c>
      <c r="B4721">
        <f t="shared" si="73"/>
        <v>0.93986459577860559</v>
      </c>
    </row>
    <row r="4722" spans="1:2" x14ac:dyDescent="0.2">
      <c r="A4722">
        <v>50.345799999999997</v>
      </c>
      <c r="B4722">
        <f t="shared" si="73"/>
        <v>0.94006371963364344</v>
      </c>
    </row>
    <row r="4723" spans="1:2" x14ac:dyDescent="0.2">
      <c r="A4723">
        <v>50.355699999999999</v>
      </c>
      <c r="B4723">
        <f t="shared" si="73"/>
        <v>0.94026284348868128</v>
      </c>
    </row>
    <row r="4724" spans="1:2" x14ac:dyDescent="0.2">
      <c r="A4724">
        <v>50.366700000000002</v>
      </c>
      <c r="B4724">
        <f t="shared" si="73"/>
        <v>0.94046196734371912</v>
      </c>
    </row>
    <row r="4725" spans="1:2" x14ac:dyDescent="0.2">
      <c r="A4725">
        <v>50.3979</v>
      </c>
      <c r="B4725">
        <f t="shared" si="73"/>
        <v>0.94066109119875696</v>
      </c>
    </row>
    <row r="4726" spans="1:2" x14ac:dyDescent="0.2">
      <c r="A4726">
        <v>50.466000000000001</v>
      </c>
      <c r="B4726">
        <f t="shared" si="73"/>
        <v>0.9408602150537948</v>
      </c>
    </row>
    <row r="4727" spans="1:2" x14ac:dyDescent="0.2">
      <c r="A4727">
        <v>50.484499999999997</v>
      </c>
      <c r="B4727">
        <f t="shared" si="73"/>
        <v>0.94105933890883264</v>
      </c>
    </row>
    <row r="4728" spans="1:2" x14ac:dyDescent="0.2">
      <c r="A4728">
        <v>50.498699999999999</v>
      </c>
      <c r="B4728">
        <f t="shared" si="73"/>
        <v>0.94125846276387048</v>
      </c>
    </row>
    <row r="4729" spans="1:2" x14ac:dyDescent="0.2">
      <c r="A4729">
        <v>50.570999999999998</v>
      </c>
      <c r="B4729">
        <f t="shared" si="73"/>
        <v>0.94145758661890833</v>
      </c>
    </row>
    <row r="4730" spans="1:2" x14ac:dyDescent="0.2">
      <c r="A4730">
        <v>50.5931</v>
      </c>
      <c r="B4730">
        <f t="shared" si="73"/>
        <v>0.94165671047394617</v>
      </c>
    </row>
    <row r="4731" spans="1:2" x14ac:dyDescent="0.2">
      <c r="A4731">
        <v>50.647500000000001</v>
      </c>
      <c r="B4731">
        <f t="shared" si="73"/>
        <v>0.94185583432898401</v>
      </c>
    </row>
    <row r="4732" spans="1:2" x14ac:dyDescent="0.2">
      <c r="A4732">
        <v>50.647500000000001</v>
      </c>
      <c r="B4732">
        <f t="shared" si="73"/>
        <v>0.94205495818402185</v>
      </c>
    </row>
    <row r="4733" spans="1:2" x14ac:dyDescent="0.2">
      <c r="A4733">
        <v>50.647500000000001</v>
      </c>
      <c r="B4733">
        <f t="shared" si="73"/>
        <v>0.94225408203905969</v>
      </c>
    </row>
    <row r="4734" spans="1:2" x14ac:dyDescent="0.2">
      <c r="A4734">
        <v>50.647500000000001</v>
      </c>
      <c r="B4734">
        <f t="shared" si="73"/>
        <v>0.94245320589409753</v>
      </c>
    </row>
    <row r="4735" spans="1:2" x14ac:dyDescent="0.2">
      <c r="A4735">
        <v>50.647500000000001</v>
      </c>
      <c r="B4735">
        <f t="shared" si="73"/>
        <v>0.94265232974913538</v>
      </c>
    </row>
    <row r="4736" spans="1:2" x14ac:dyDescent="0.2">
      <c r="A4736">
        <v>50.647500000000001</v>
      </c>
      <c r="B4736">
        <f t="shared" si="73"/>
        <v>0.94285145360417322</v>
      </c>
    </row>
    <row r="4737" spans="1:2" x14ac:dyDescent="0.2">
      <c r="A4737">
        <v>50.647500000000001</v>
      </c>
      <c r="B4737">
        <f t="shared" si="73"/>
        <v>0.94305057745921106</v>
      </c>
    </row>
    <row r="4738" spans="1:2" x14ac:dyDescent="0.2">
      <c r="A4738">
        <v>50.647500000000001</v>
      </c>
      <c r="B4738">
        <f t="shared" si="73"/>
        <v>0.9432497013142489</v>
      </c>
    </row>
    <row r="4739" spans="1:2" x14ac:dyDescent="0.2">
      <c r="A4739">
        <v>50.647500000000001</v>
      </c>
      <c r="B4739">
        <f t="shared" si="73"/>
        <v>0.94344882516928674</v>
      </c>
    </row>
    <row r="4740" spans="1:2" x14ac:dyDescent="0.2">
      <c r="A4740">
        <v>50.647500000000001</v>
      </c>
      <c r="B4740">
        <f t="shared" ref="B4740:B4803" si="74">(1/5022)+B4739</f>
        <v>0.94364794902432458</v>
      </c>
    </row>
    <row r="4741" spans="1:2" x14ac:dyDescent="0.2">
      <c r="A4741">
        <v>50.647500000000001</v>
      </c>
      <c r="B4741">
        <f t="shared" si="74"/>
        <v>0.94384707287936243</v>
      </c>
    </row>
    <row r="4742" spans="1:2" x14ac:dyDescent="0.2">
      <c r="A4742">
        <v>50.647500000000001</v>
      </c>
      <c r="B4742">
        <f t="shared" si="74"/>
        <v>0.94404619673440027</v>
      </c>
    </row>
    <row r="4743" spans="1:2" x14ac:dyDescent="0.2">
      <c r="A4743">
        <v>50.647500000000001</v>
      </c>
      <c r="B4743">
        <f t="shared" si="74"/>
        <v>0.94424532058943811</v>
      </c>
    </row>
    <row r="4744" spans="1:2" x14ac:dyDescent="0.2">
      <c r="A4744">
        <v>50.647500000000001</v>
      </c>
      <c r="B4744">
        <f t="shared" si="74"/>
        <v>0.94444444444447595</v>
      </c>
    </row>
    <row r="4745" spans="1:2" x14ac:dyDescent="0.2">
      <c r="A4745">
        <v>50.647500000000001</v>
      </c>
      <c r="B4745">
        <f t="shared" si="74"/>
        <v>0.94464356829951379</v>
      </c>
    </row>
    <row r="4746" spans="1:2" x14ac:dyDescent="0.2">
      <c r="A4746">
        <v>50.647500000000001</v>
      </c>
      <c r="B4746">
        <f t="shared" si="74"/>
        <v>0.94484269215455163</v>
      </c>
    </row>
    <row r="4747" spans="1:2" x14ac:dyDescent="0.2">
      <c r="A4747">
        <v>50.647500000000001</v>
      </c>
      <c r="B4747">
        <f t="shared" si="74"/>
        <v>0.94504181600958947</v>
      </c>
    </row>
    <row r="4748" spans="1:2" x14ac:dyDescent="0.2">
      <c r="A4748">
        <v>50.647500000000001</v>
      </c>
      <c r="B4748">
        <f t="shared" si="74"/>
        <v>0.94524093986462732</v>
      </c>
    </row>
    <row r="4749" spans="1:2" x14ac:dyDescent="0.2">
      <c r="A4749">
        <v>50.647500000000001</v>
      </c>
      <c r="B4749">
        <f t="shared" si="74"/>
        <v>0.94544006371966516</v>
      </c>
    </row>
    <row r="4750" spans="1:2" x14ac:dyDescent="0.2">
      <c r="A4750">
        <v>50.647500000000001</v>
      </c>
      <c r="B4750">
        <f t="shared" si="74"/>
        <v>0.945639187574703</v>
      </c>
    </row>
    <row r="4751" spans="1:2" x14ac:dyDescent="0.2">
      <c r="A4751">
        <v>50.647500000000001</v>
      </c>
      <c r="B4751">
        <f t="shared" si="74"/>
        <v>0.94583831142974084</v>
      </c>
    </row>
    <row r="4752" spans="1:2" x14ac:dyDescent="0.2">
      <c r="A4752">
        <v>50.647500000000001</v>
      </c>
      <c r="B4752">
        <f t="shared" si="74"/>
        <v>0.94603743528477868</v>
      </c>
    </row>
    <row r="4753" spans="1:2" x14ac:dyDescent="0.2">
      <c r="A4753">
        <v>50.647500000000001</v>
      </c>
      <c r="B4753">
        <f t="shared" si="74"/>
        <v>0.94623655913981652</v>
      </c>
    </row>
    <row r="4754" spans="1:2" x14ac:dyDescent="0.2">
      <c r="A4754">
        <v>50.647500000000001</v>
      </c>
      <c r="B4754">
        <f t="shared" si="74"/>
        <v>0.94643568299485437</v>
      </c>
    </row>
    <row r="4755" spans="1:2" x14ac:dyDescent="0.2">
      <c r="A4755">
        <v>50.647500000000001</v>
      </c>
      <c r="B4755">
        <f t="shared" si="74"/>
        <v>0.94663480684989221</v>
      </c>
    </row>
    <row r="4756" spans="1:2" x14ac:dyDescent="0.2">
      <c r="A4756">
        <v>50.647500000000001</v>
      </c>
      <c r="B4756">
        <f t="shared" si="74"/>
        <v>0.94683393070493005</v>
      </c>
    </row>
    <row r="4757" spans="1:2" x14ac:dyDescent="0.2">
      <c r="A4757">
        <v>50.647500000000001</v>
      </c>
      <c r="B4757">
        <f t="shared" si="74"/>
        <v>0.94703305455996789</v>
      </c>
    </row>
    <row r="4758" spans="1:2" x14ac:dyDescent="0.2">
      <c r="A4758">
        <v>50.647500000000001</v>
      </c>
      <c r="B4758">
        <f t="shared" si="74"/>
        <v>0.94723217841500573</v>
      </c>
    </row>
    <row r="4759" spans="1:2" x14ac:dyDescent="0.2">
      <c r="A4759">
        <v>50.647500000000001</v>
      </c>
      <c r="B4759">
        <f t="shared" si="74"/>
        <v>0.94743130227004357</v>
      </c>
    </row>
    <row r="4760" spans="1:2" x14ac:dyDescent="0.2">
      <c r="A4760">
        <v>50.647500000000001</v>
      </c>
      <c r="B4760">
        <f t="shared" si="74"/>
        <v>0.94763042612508142</v>
      </c>
    </row>
    <row r="4761" spans="1:2" x14ac:dyDescent="0.2">
      <c r="A4761">
        <v>50.647500000000001</v>
      </c>
      <c r="B4761">
        <f t="shared" si="74"/>
        <v>0.94782954998011926</v>
      </c>
    </row>
    <row r="4762" spans="1:2" x14ac:dyDescent="0.2">
      <c r="A4762">
        <v>50.647500000000001</v>
      </c>
      <c r="B4762">
        <f t="shared" si="74"/>
        <v>0.9480286738351571</v>
      </c>
    </row>
    <row r="4763" spans="1:2" x14ac:dyDescent="0.2">
      <c r="A4763">
        <v>50.647500000000001</v>
      </c>
      <c r="B4763">
        <f t="shared" si="74"/>
        <v>0.94822779769019494</v>
      </c>
    </row>
    <row r="4764" spans="1:2" x14ac:dyDescent="0.2">
      <c r="A4764">
        <v>50.647500000000001</v>
      </c>
      <c r="B4764">
        <f t="shared" si="74"/>
        <v>0.94842692154523278</v>
      </c>
    </row>
    <row r="4765" spans="1:2" x14ac:dyDescent="0.2">
      <c r="A4765">
        <v>50.647500000000001</v>
      </c>
      <c r="B4765">
        <f t="shared" si="74"/>
        <v>0.94862604540027062</v>
      </c>
    </row>
    <row r="4766" spans="1:2" x14ac:dyDescent="0.2">
      <c r="A4766">
        <v>50.647500000000001</v>
      </c>
      <c r="B4766">
        <f t="shared" si="74"/>
        <v>0.94882516925530846</v>
      </c>
    </row>
    <row r="4767" spans="1:2" x14ac:dyDescent="0.2">
      <c r="A4767">
        <v>50.647500000000001</v>
      </c>
      <c r="B4767">
        <f t="shared" si="74"/>
        <v>0.94902429311034631</v>
      </c>
    </row>
    <row r="4768" spans="1:2" x14ac:dyDescent="0.2">
      <c r="A4768">
        <v>50.647500000000001</v>
      </c>
      <c r="B4768">
        <f t="shared" si="74"/>
        <v>0.94922341696538415</v>
      </c>
    </row>
    <row r="4769" spans="1:2" x14ac:dyDescent="0.2">
      <c r="A4769">
        <v>50.647500000000001</v>
      </c>
      <c r="B4769">
        <f t="shared" si="74"/>
        <v>0.94942254082042199</v>
      </c>
    </row>
    <row r="4770" spans="1:2" x14ac:dyDescent="0.2">
      <c r="A4770">
        <v>50.647500000000001</v>
      </c>
      <c r="B4770">
        <f t="shared" si="74"/>
        <v>0.94962166467545983</v>
      </c>
    </row>
    <row r="4771" spans="1:2" x14ac:dyDescent="0.2">
      <c r="A4771">
        <v>50.647500000000001</v>
      </c>
      <c r="B4771">
        <f t="shared" si="74"/>
        <v>0.94982078853049767</v>
      </c>
    </row>
    <row r="4772" spans="1:2" x14ac:dyDescent="0.2">
      <c r="A4772">
        <v>50.647500000000001</v>
      </c>
      <c r="B4772">
        <f t="shared" si="74"/>
        <v>0.95001991238553551</v>
      </c>
    </row>
    <row r="4773" spans="1:2" x14ac:dyDescent="0.2">
      <c r="A4773">
        <v>50.647500000000001</v>
      </c>
      <c r="B4773">
        <f t="shared" si="74"/>
        <v>0.95021903624057336</v>
      </c>
    </row>
    <row r="4774" spans="1:2" x14ac:dyDescent="0.2">
      <c r="A4774">
        <v>50.647500000000001</v>
      </c>
      <c r="B4774">
        <f t="shared" si="74"/>
        <v>0.9504181600956112</v>
      </c>
    </row>
    <row r="4775" spans="1:2" x14ac:dyDescent="0.2">
      <c r="A4775">
        <v>50.647500000000001</v>
      </c>
      <c r="B4775">
        <f t="shared" si="74"/>
        <v>0.95061728395064904</v>
      </c>
    </row>
    <row r="4776" spans="1:2" x14ac:dyDescent="0.2">
      <c r="A4776">
        <v>50.647500000000001</v>
      </c>
      <c r="B4776">
        <f t="shared" si="74"/>
        <v>0.95081640780568688</v>
      </c>
    </row>
    <row r="4777" spans="1:2" x14ac:dyDescent="0.2">
      <c r="A4777">
        <v>50.647500000000001</v>
      </c>
      <c r="B4777">
        <f t="shared" si="74"/>
        <v>0.95101553166072472</v>
      </c>
    </row>
    <row r="4778" spans="1:2" x14ac:dyDescent="0.2">
      <c r="A4778">
        <v>50.647500000000001</v>
      </c>
      <c r="B4778">
        <f t="shared" si="74"/>
        <v>0.95121465551576256</v>
      </c>
    </row>
    <row r="4779" spans="1:2" x14ac:dyDescent="0.2">
      <c r="A4779">
        <v>50.647500000000001</v>
      </c>
      <c r="B4779">
        <f t="shared" si="74"/>
        <v>0.95141377937080041</v>
      </c>
    </row>
    <row r="4780" spans="1:2" x14ac:dyDescent="0.2">
      <c r="A4780">
        <v>50.647500000000001</v>
      </c>
      <c r="B4780">
        <f t="shared" si="74"/>
        <v>0.95161290322583825</v>
      </c>
    </row>
    <row r="4781" spans="1:2" x14ac:dyDescent="0.2">
      <c r="A4781">
        <v>50.647500000000001</v>
      </c>
      <c r="B4781">
        <f t="shared" si="74"/>
        <v>0.95181202708087609</v>
      </c>
    </row>
    <row r="4782" spans="1:2" x14ac:dyDescent="0.2">
      <c r="A4782">
        <v>50.647500000000001</v>
      </c>
      <c r="B4782">
        <f t="shared" si="74"/>
        <v>0.95201115093591393</v>
      </c>
    </row>
    <row r="4783" spans="1:2" x14ac:dyDescent="0.2">
      <c r="A4783">
        <v>50.647500000000001</v>
      </c>
      <c r="B4783">
        <f t="shared" si="74"/>
        <v>0.95221027479095177</v>
      </c>
    </row>
    <row r="4784" spans="1:2" x14ac:dyDescent="0.2">
      <c r="A4784">
        <v>50.647500000000001</v>
      </c>
      <c r="B4784">
        <f t="shared" si="74"/>
        <v>0.95240939864598961</v>
      </c>
    </row>
    <row r="4785" spans="1:2" x14ac:dyDescent="0.2">
      <c r="A4785">
        <v>50.647500000000001</v>
      </c>
      <c r="B4785">
        <f t="shared" si="74"/>
        <v>0.95260852250102745</v>
      </c>
    </row>
    <row r="4786" spans="1:2" x14ac:dyDescent="0.2">
      <c r="A4786">
        <v>50.647500000000001</v>
      </c>
      <c r="B4786">
        <f t="shared" si="74"/>
        <v>0.9528076463560653</v>
      </c>
    </row>
    <row r="4787" spans="1:2" x14ac:dyDescent="0.2">
      <c r="A4787">
        <v>50.647500000000001</v>
      </c>
      <c r="B4787">
        <f t="shared" si="74"/>
        <v>0.95300677021110314</v>
      </c>
    </row>
    <row r="4788" spans="1:2" x14ac:dyDescent="0.2">
      <c r="A4788">
        <v>50.647500000000001</v>
      </c>
      <c r="B4788">
        <f t="shared" si="74"/>
        <v>0.95320589406614098</v>
      </c>
    </row>
    <row r="4789" spans="1:2" x14ac:dyDescent="0.2">
      <c r="A4789">
        <v>50.647500000000001</v>
      </c>
      <c r="B4789">
        <f t="shared" si="74"/>
        <v>0.95340501792117882</v>
      </c>
    </row>
    <row r="4790" spans="1:2" x14ac:dyDescent="0.2">
      <c r="A4790">
        <v>50.647500000000001</v>
      </c>
      <c r="B4790">
        <f t="shared" si="74"/>
        <v>0.95360414177621666</v>
      </c>
    </row>
    <row r="4791" spans="1:2" x14ac:dyDescent="0.2">
      <c r="A4791">
        <v>50.647500000000001</v>
      </c>
      <c r="B4791">
        <f t="shared" si="74"/>
        <v>0.9538032656312545</v>
      </c>
    </row>
    <row r="4792" spans="1:2" x14ac:dyDescent="0.2">
      <c r="A4792">
        <v>50.647500000000001</v>
      </c>
      <c r="B4792">
        <f t="shared" si="74"/>
        <v>0.95400238948629235</v>
      </c>
    </row>
    <row r="4793" spans="1:2" x14ac:dyDescent="0.2">
      <c r="A4793">
        <v>50.647500000000001</v>
      </c>
      <c r="B4793">
        <f t="shared" si="74"/>
        <v>0.95420151334133019</v>
      </c>
    </row>
    <row r="4794" spans="1:2" x14ac:dyDescent="0.2">
      <c r="A4794">
        <v>50.647500000000001</v>
      </c>
      <c r="B4794">
        <f t="shared" si="74"/>
        <v>0.95440063719636803</v>
      </c>
    </row>
    <row r="4795" spans="1:2" x14ac:dyDescent="0.2">
      <c r="A4795">
        <v>50.647500000000001</v>
      </c>
      <c r="B4795">
        <f t="shared" si="74"/>
        <v>0.95459976105140587</v>
      </c>
    </row>
    <row r="4796" spans="1:2" x14ac:dyDescent="0.2">
      <c r="A4796">
        <v>50.647500000000001</v>
      </c>
      <c r="B4796">
        <f t="shared" si="74"/>
        <v>0.95479888490644371</v>
      </c>
    </row>
    <row r="4797" spans="1:2" x14ac:dyDescent="0.2">
      <c r="A4797">
        <v>50.647500000000001</v>
      </c>
      <c r="B4797">
        <f t="shared" si="74"/>
        <v>0.95499800876148155</v>
      </c>
    </row>
    <row r="4798" spans="1:2" x14ac:dyDescent="0.2">
      <c r="A4798">
        <v>50.647500000000001</v>
      </c>
      <c r="B4798">
        <f t="shared" si="74"/>
        <v>0.9551971326165194</v>
      </c>
    </row>
    <row r="4799" spans="1:2" x14ac:dyDescent="0.2">
      <c r="A4799">
        <v>50.647500000000001</v>
      </c>
      <c r="B4799">
        <f t="shared" si="74"/>
        <v>0.95539625647155724</v>
      </c>
    </row>
    <row r="4800" spans="1:2" x14ac:dyDescent="0.2">
      <c r="A4800">
        <v>50.647500000000001</v>
      </c>
      <c r="B4800">
        <f t="shared" si="74"/>
        <v>0.95559538032659508</v>
      </c>
    </row>
    <row r="4801" spans="1:2" x14ac:dyDescent="0.2">
      <c r="A4801">
        <v>50.647500000000001</v>
      </c>
      <c r="B4801">
        <f t="shared" si="74"/>
        <v>0.95579450418163292</v>
      </c>
    </row>
    <row r="4802" spans="1:2" x14ac:dyDescent="0.2">
      <c r="A4802">
        <v>50.647500000000001</v>
      </c>
      <c r="B4802">
        <f t="shared" si="74"/>
        <v>0.95599362803667076</v>
      </c>
    </row>
    <row r="4803" spans="1:2" x14ac:dyDescent="0.2">
      <c r="A4803">
        <v>50.647500000000001</v>
      </c>
      <c r="B4803">
        <f t="shared" si="74"/>
        <v>0.9561927518917086</v>
      </c>
    </row>
    <row r="4804" spans="1:2" x14ac:dyDescent="0.2">
      <c r="A4804">
        <v>50.647500000000001</v>
      </c>
      <c r="B4804">
        <f t="shared" ref="B4804:B4867" si="75">(1/5022)+B4803</f>
        <v>0.95639187574674644</v>
      </c>
    </row>
    <row r="4805" spans="1:2" x14ac:dyDescent="0.2">
      <c r="A4805">
        <v>50.647500000000001</v>
      </c>
      <c r="B4805">
        <f t="shared" si="75"/>
        <v>0.95659099960178429</v>
      </c>
    </row>
    <row r="4806" spans="1:2" x14ac:dyDescent="0.2">
      <c r="A4806">
        <v>50.647500000000001</v>
      </c>
      <c r="B4806">
        <f t="shared" si="75"/>
        <v>0.95679012345682213</v>
      </c>
    </row>
    <row r="4807" spans="1:2" x14ac:dyDescent="0.2">
      <c r="A4807">
        <v>50.647500000000001</v>
      </c>
      <c r="B4807">
        <f t="shared" si="75"/>
        <v>0.95698924731185997</v>
      </c>
    </row>
    <row r="4808" spans="1:2" x14ac:dyDescent="0.2">
      <c r="A4808">
        <v>50.647500000000001</v>
      </c>
      <c r="B4808">
        <f t="shared" si="75"/>
        <v>0.95718837116689781</v>
      </c>
    </row>
    <row r="4809" spans="1:2" x14ac:dyDescent="0.2">
      <c r="A4809">
        <v>50.647500000000001</v>
      </c>
      <c r="B4809">
        <f t="shared" si="75"/>
        <v>0.95738749502193565</v>
      </c>
    </row>
    <row r="4810" spans="1:2" x14ac:dyDescent="0.2">
      <c r="A4810">
        <v>50.647500000000001</v>
      </c>
      <c r="B4810">
        <f t="shared" si="75"/>
        <v>0.95758661887697349</v>
      </c>
    </row>
    <row r="4811" spans="1:2" x14ac:dyDescent="0.2">
      <c r="A4811">
        <v>50.647500000000001</v>
      </c>
      <c r="B4811">
        <f t="shared" si="75"/>
        <v>0.95778574273201134</v>
      </c>
    </row>
    <row r="4812" spans="1:2" x14ac:dyDescent="0.2">
      <c r="A4812">
        <v>50.647500000000001</v>
      </c>
      <c r="B4812">
        <f t="shared" si="75"/>
        <v>0.95798486658704918</v>
      </c>
    </row>
    <row r="4813" spans="1:2" x14ac:dyDescent="0.2">
      <c r="A4813">
        <v>50.647500000000001</v>
      </c>
      <c r="B4813">
        <f t="shared" si="75"/>
        <v>0.95818399044208702</v>
      </c>
    </row>
    <row r="4814" spans="1:2" x14ac:dyDescent="0.2">
      <c r="A4814">
        <v>50.647500000000001</v>
      </c>
      <c r="B4814">
        <f t="shared" si="75"/>
        <v>0.95838311429712486</v>
      </c>
    </row>
    <row r="4815" spans="1:2" x14ac:dyDescent="0.2">
      <c r="A4815">
        <v>50.647500000000001</v>
      </c>
      <c r="B4815">
        <f t="shared" si="75"/>
        <v>0.9585822381521627</v>
      </c>
    </row>
    <row r="4816" spans="1:2" x14ac:dyDescent="0.2">
      <c r="A4816">
        <v>50.647500000000001</v>
      </c>
      <c r="B4816">
        <f t="shared" si="75"/>
        <v>0.95878136200720054</v>
      </c>
    </row>
    <row r="4817" spans="1:2" x14ac:dyDescent="0.2">
      <c r="A4817">
        <v>50.647500000000001</v>
      </c>
      <c r="B4817">
        <f t="shared" si="75"/>
        <v>0.95898048586223839</v>
      </c>
    </row>
    <row r="4818" spans="1:2" x14ac:dyDescent="0.2">
      <c r="A4818">
        <v>50.647500000000001</v>
      </c>
      <c r="B4818">
        <f t="shared" si="75"/>
        <v>0.95917960971727623</v>
      </c>
    </row>
    <row r="4819" spans="1:2" x14ac:dyDescent="0.2">
      <c r="A4819">
        <v>50.647500000000001</v>
      </c>
      <c r="B4819">
        <f t="shared" si="75"/>
        <v>0.95937873357231407</v>
      </c>
    </row>
    <row r="4820" spans="1:2" x14ac:dyDescent="0.2">
      <c r="A4820">
        <v>50.647500000000001</v>
      </c>
      <c r="B4820">
        <f t="shared" si="75"/>
        <v>0.95957785742735191</v>
      </c>
    </row>
    <row r="4821" spans="1:2" x14ac:dyDescent="0.2">
      <c r="A4821">
        <v>50.647500000000001</v>
      </c>
      <c r="B4821">
        <f t="shared" si="75"/>
        <v>0.95977698128238975</v>
      </c>
    </row>
    <row r="4822" spans="1:2" x14ac:dyDescent="0.2">
      <c r="A4822">
        <v>50.647500000000001</v>
      </c>
      <c r="B4822">
        <f t="shared" si="75"/>
        <v>0.95997610513742759</v>
      </c>
    </row>
    <row r="4823" spans="1:2" x14ac:dyDescent="0.2">
      <c r="A4823">
        <v>50.647500000000001</v>
      </c>
      <c r="B4823">
        <f t="shared" si="75"/>
        <v>0.96017522899246543</v>
      </c>
    </row>
    <row r="4824" spans="1:2" x14ac:dyDescent="0.2">
      <c r="A4824">
        <v>50.647500000000001</v>
      </c>
      <c r="B4824">
        <f t="shared" si="75"/>
        <v>0.96037435284750328</v>
      </c>
    </row>
    <row r="4825" spans="1:2" x14ac:dyDescent="0.2">
      <c r="A4825">
        <v>50.647500000000001</v>
      </c>
      <c r="B4825">
        <f t="shared" si="75"/>
        <v>0.96057347670254112</v>
      </c>
    </row>
    <row r="4826" spans="1:2" x14ac:dyDescent="0.2">
      <c r="A4826">
        <v>50.647500000000001</v>
      </c>
      <c r="B4826">
        <f t="shared" si="75"/>
        <v>0.96077260055757896</v>
      </c>
    </row>
    <row r="4827" spans="1:2" x14ac:dyDescent="0.2">
      <c r="A4827">
        <v>50.647500000000001</v>
      </c>
      <c r="B4827">
        <f t="shared" si="75"/>
        <v>0.9609717244126168</v>
      </c>
    </row>
    <row r="4828" spans="1:2" x14ac:dyDescent="0.2">
      <c r="A4828">
        <v>50.647500000000001</v>
      </c>
      <c r="B4828">
        <f t="shared" si="75"/>
        <v>0.96117084826765464</v>
      </c>
    </row>
    <row r="4829" spans="1:2" x14ac:dyDescent="0.2">
      <c r="A4829">
        <v>50.647500000000001</v>
      </c>
      <c r="B4829">
        <f t="shared" si="75"/>
        <v>0.96136997212269248</v>
      </c>
    </row>
    <row r="4830" spans="1:2" x14ac:dyDescent="0.2">
      <c r="A4830">
        <v>50.647500000000001</v>
      </c>
      <c r="B4830">
        <f t="shared" si="75"/>
        <v>0.96156909597773033</v>
      </c>
    </row>
    <row r="4831" spans="1:2" x14ac:dyDescent="0.2">
      <c r="A4831">
        <v>50.647500000000001</v>
      </c>
      <c r="B4831">
        <f t="shared" si="75"/>
        <v>0.96176821983276817</v>
      </c>
    </row>
    <row r="4832" spans="1:2" x14ac:dyDescent="0.2">
      <c r="A4832">
        <v>50.647500000000001</v>
      </c>
      <c r="B4832">
        <f t="shared" si="75"/>
        <v>0.96196734368780601</v>
      </c>
    </row>
    <row r="4833" spans="1:2" x14ac:dyDescent="0.2">
      <c r="A4833">
        <v>50.647500000000001</v>
      </c>
      <c r="B4833">
        <f t="shared" si="75"/>
        <v>0.96216646754284385</v>
      </c>
    </row>
    <row r="4834" spans="1:2" x14ac:dyDescent="0.2">
      <c r="A4834">
        <v>50.647500000000001</v>
      </c>
      <c r="B4834">
        <f t="shared" si="75"/>
        <v>0.96236559139788169</v>
      </c>
    </row>
    <row r="4835" spans="1:2" x14ac:dyDescent="0.2">
      <c r="A4835">
        <v>50.647500000000001</v>
      </c>
      <c r="B4835">
        <f t="shared" si="75"/>
        <v>0.96256471525291953</v>
      </c>
    </row>
    <row r="4836" spans="1:2" x14ac:dyDescent="0.2">
      <c r="A4836">
        <v>50.647500000000001</v>
      </c>
      <c r="B4836">
        <f t="shared" si="75"/>
        <v>0.96276383910795738</v>
      </c>
    </row>
    <row r="4837" spans="1:2" x14ac:dyDescent="0.2">
      <c r="A4837">
        <v>50.647500000000001</v>
      </c>
      <c r="B4837">
        <f t="shared" si="75"/>
        <v>0.96296296296299522</v>
      </c>
    </row>
    <row r="4838" spans="1:2" x14ac:dyDescent="0.2">
      <c r="A4838">
        <v>50.647500000000001</v>
      </c>
      <c r="B4838">
        <f t="shared" si="75"/>
        <v>0.96316208681803306</v>
      </c>
    </row>
    <row r="4839" spans="1:2" x14ac:dyDescent="0.2">
      <c r="A4839">
        <v>50.647500000000001</v>
      </c>
      <c r="B4839">
        <f t="shared" si="75"/>
        <v>0.9633612106730709</v>
      </c>
    </row>
    <row r="4840" spans="1:2" x14ac:dyDescent="0.2">
      <c r="A4840">
        <v>50.647500000000001</v>
      </c>
      <c r="B4840">
        <f t="shared" si="75"/>
        <v>0.96356033452810874</v>
      </c>
    </row>
    <row r="4841" spans="1:2" x14ac:dyDescent="0.2">
      <c r="A4841">
        <v>50.647500000000001</v>
      </c>
      <c r="B4841">
        <f t="shared" si="75"/>
        <v>0.96375945838314658</v>
      </c>
    </row>
    <row r="4842" spans="1:2" x14ac:dyDescent="0.2">
      <c r="A4842">
        <v>50.647500000000001</v>
      </c>
      <c r="B4842">
        <f t="shared" si="75"/>
        <v>0.96395858223818442</v>
      </c>
    </row>
    <row r="4843" spans="1:2" x14ac:dyDescent="0.2">
      <c r="A4843">
        <v>50.647500000000001</v>
      </c>
      <c r="B4843">
        <f t="shared" si="75"/>
        <v>0.96415770609322227</v>
      </c>
    </row>
    <row r="4844" spans="1:2" x14ac:dyDescent="0.2">
      <c r="A4844">
        <v>50.647500000000001</v>
      </c>
      <c r="B4844">
        <f t="shared" si="75"/>
        <v>0.96435682994826011</v>
      </c>
    </row>
    <row r="4845" spans="1:2" x14ac:dyDescent="0.2">
      <c r="A4845">
        <v>50.647500000000001</v>
      </c>
      <c r="B4845">
        <f t="shared" si="75"/>
        <v>0.96455595380329795</v>
      </c>
    </row>
    <row r="4846" spans="1:2" x14ac:dyDescent="0.2">
      <c r="A4846">
        <v>50.647500000000001</v>
      </c>
      <c r="B4846">
        <f t="shared" si="75"/>
        <v>0.96475507765833579</v>
      </c>
    </row>
    <row r="4847" spans="1:2" x14ac:dyDescent="0.2">
      <c r="A4847">
        <v>50.647500000000001</v>
      </c>
      <c r="B4847">
        <f t="shared" si="75"/>
        <v>0.96495420151337363</v>
      </c>
    </row>
    <row r="4848" spans="1:2" x14ac:dyDescent="0.2">
      <c r="A4848">
        <v>50.647500000000001</v>
      </c>
      <c r="B4848">
        <f t="shared" si="75"/>
        <v>0.96515332536841147</v>
      </c>
    </row>
    <row r="4849" spans="1:2" x14ac:dyDescent="0.2">
      <c r="A4849">
        <v>50.647500000000001</v>
      </c>
      <c r="B4849">
        <f t="shared" si="75"/>
        <v>0.96535244922344932</v>
      </c>
    </row>
    <row r="4850" spans="1:2" x14ac:dyDescent="0.2">
      <c r="A4850">
        <v>50.647500000000001</v>
      </c>
      <c r="B4850">
        <f t="shared" si="75"/>
        <v>0.96555157307848716</v>
      </c>
    </row>
    <row r="4851" spans="1:2" x14ac:dyDescent="0.2">
      <c r="A4851">
        <v>50.647500000000001</v>
      </c>
      <c r="B4851">
        <f t="shared" si="75"/>
        <v>0.965750696933525</v>
      </c>
    </row>
    <row r="4852" spans="1:2" x14ac:dyDescent="0.2">
      <c r="A4852">
        <v>50.647500000000001</v>
      </c>
      <c r="B4852">
        <f t="shared" si="75"/>
        <v>0.96594982078856284</v>
      </c>
    </row>
    <row r="4853" spans="1:2" x14ac:dyDescent="0.2">
      <c r="A4853">
        <v>50.647500000000001</v>
      </c>
      <c r="B4853">
        <f t="shared" si="75"/>
        <v>0.96614894464360068</v>
      </c>
    </row>
    <row r="4854" spans="1:2" x14ac:dyDescent="0.2">
      <c r="A4854">
        <v>50.647500000000001</v>
      </c>
      <c r="B4854">
        <f t="shared" si="75"/>
        <v>0.96634806849863852</v>
      </c>
    </row>
    <row r="4855" spans="1:2" x14ac:dyDescent="0.2">
      <c r="A4855">
        <v>50.647500000000001</v>
      </c>
      <c r="B4855">
        <f t="shared" si="75"/>
        <v>0.96654719235367637</v>
      </c>
    </row>
    <row r="4856" spans="1:2" x14ac:dyDescent="0.2">
      <c r="A4856">
        <v>50.647500000000001</v>
      </c>
      <c r="B4856">
        <f t="shared" si="75"/>
        <v>0.96674631620871421</v>
      </c>
    </row>
    <row r="4857" spans="1:2" x14ac:dyDescent="0.2">
      <c r="A4857">
        <v>50.647500000000001</v>
      </c>
      <c r="B4857">
        <f t="shared" si="75"/>
        <v>0.96694544006375205</v>
      </c>
    </row>
    <row r="4858" spans="1:2" x14ac:dyDescent="0.2">
      <c r="A4858">
        <v>50.647500000000001</v>
      </c>
      <c r="B4858">
        <f t="shared" si="75"/>
        <v>0.96714456391878989</v>
      </c>
    </row>
    <row r="4859" spans="1:2" x14ac:dyDescent="0.2">
      <c r="A4859">
        <v>50.647500000000001</v>
      </c>
      <c r="B4859">
        <f t="shared" si="75"/>
        <v>0.96734368777382773</v>
      </c>
    </row>
    <row r="4860" spans="1:2" x14ac:dyDescent="0.2">
      <c r="A4860">
        <v>50.647500000000001</v>
      </c>
      <c r="B4860">
        <f t="shared" si="75"/>
        <v>0.96754281162886557</v>
      </c>
    </row>
    <row r="4861" spans="1:2" x14ac:dyDescent="0.2">
      <c r="A4861">
        <v>50.647500000000001</v>
      </c>
      <c r="B4861">
        <f t="shared" si="75"/>
        <v>0.96774193548390341</v>
      </c>
    </row>
    <row r="4862" spans="1:2" x14ac:dyDescent="0.2">
      <c r="A4862">
        <v>50.647500000000001</v>
      </c>
      <c r="B4862">
        <f t="shared" si="75"/>
        <v>0.96794105933894126</v>
      </c>
    </row>
    <row r="4863" spans="1:2" x14ac:dyDescent="0.2">
      <c r="A4863">
        <v>50.647500000000001</v>
      </c>
      <c r="B4863">
        <f t="shared" si="75"/>
        <v>0.9681401831939791</v>
      </c>
    </row>
    <row r="4864" spans="1:2" x14ac:dyDescent="0.2">
      <c r="A4864">
        <v>50.647500000000001</v>
      </c>
      <c r="B4864">
        <f t="shared" si="75"/>
        <v>0.96833930704901694</v>
      </c>
    </row>
    <row r="4865" spans="1:2" x14ac:dyDescent="0.2">
      <c r="A4865">
        <v>50.647500000000001</v>
      </c>
      <c r="B4865">
        <f t="shared" si="75"/>
        <v>0.96853843090405478</v>
      </c>
    </row>
    <row r="4866" spans="1:2" x14ac:dyDescent="0.2">
      <c r="A4866">
        <v>50.647500000000001</v>
      </c>
      <c r="B4866">
        <f t="shared" si="75"/>
        <v>0.96873755475909262</v>
      </c>
    </row>
    <row r="4867" spans="1:2" x14ac:dyDescent="0.2">
      <c r="A4867">
        <v>50.647500000000001</v>
      </c>
      <c r="B4867">
        <f t="shared" si="75"/>
        <v>0.96893667861413046</v>
      </c>
    </row>
    <row r="4868" spans="1:2" x14ac:dyDescent="0.2">
      <c r="A4868">
        <v>50.647500000000001</v>
      </c>
      <c r="B4868">
        <f t="shared" ref="B4868:B4931" si="76">(1/5022)+B4867</f>
        <v>0.96913580246916831</v>
      </c>
    </row>
    <row r="4869" spans="1:2" x14ac:dyDescent="0.2">
      <c r="A4869">
        <v>50.647500000000001</v>
      </c>
      <c r="B4869">
        <f t="shared" si="76"/>
        <v>0.96933492632420615</v>
      </c>
    </row>
    <row r="4870" spans="1:2" x14ac:dyDescent="0.2">
      <c r="A4870">
        <v>50.647500000000001</v>
      </c>
      <c r="B4870">
        <f t="shared" si="76"/>
        <v>0.96953405017924399</v>
      </c>
    </row>
    <row r="4871" spans="1:2" x14ac:dyDescent="0.2">
      <c r="A4871">
        <v>50.647500000000001</v>
      </c>
      <c r="B4871">
        <f t="shared" si="76"/>
        <v>0.96973317403428183</v>
      </c>
    </row>
    <row r="4872" spans="1:2" x14ac:dyDescent="0.2">
      <c r="A4872">
        <v>50.647500000000001</v>
      </c>
      <c r="B4872">
        <f t="shared" si="76"/>
        <v>0.96993229788931967</v>
      </c>
    </row>
    <row r="4873" spans="1:2" x14ac:dyDescent="0.2">
      <c r="A4873">
        <v>50.647500000000001</v>
      </c>
      <c r="B4873">
        <f t="shared" si="76"/>
        <v>0.97013142174435751</v>
      </c>
    </row>
    <row r="4874" spans="1:2" x14ac:dyDescent="0.2">
      <c r="A4874">
        <v>50.647500000000001</v>
      </c>
      <c r="B4874">
        <f t="shared" si="76"/>
        <v>0.97033054559939536</v>
      </c>
    </row>
    <row r="4875" spans="1:2" x14ac:dyDescent="0.2">
      <c r="A4875">
        <v>50.647500000000001</v>
      </c>
      <c r="B4875">
        <f t="shared" si="76"/>
        <v>0.9705296694544332</v>
      </c>
    </row>
    <row r="4876" spans="1:2" x14ac:dyDescent="0.2">
      <c r="A4876">
        <v>50.647500000000001</v>
      </c>
      <c r="B4876">
        <f t="shared" si="76"/>
        <v>0.97072879330947104</v>
      </c>
    </row>
    <row r="4877" spans="1:2" x14ac:dyDescent="0.2">
      <c r="A4877">
        <v>50.647500000000001</v>
      </c>
      <c r="B4877">
        <f t="shared" si="76"/>
        <v>0.97092791716450888</v>
      </c>
    </row>
    <row r="4878" spans="1:2" x14ac:dyDescent="0.2">
      <c r="A4878">
        <v>50.647500000000001</v>
      </c>
      <c r="B4878">
        <f t="shared" si="76"/>
        <v>0.97112704101954672</v>
      </c>
    </row>
    <row r="4879" spans="1:2" x14ac:dyDescent="0.2">
      <c r="A4879">
        <v>50.647500000000001</v>
      </c>
      <c r="B4879">
        <f t="shared" si="76"/>
        <v>0.97132616487458456</v>
      </c>
    </row>
    <row r="4880" spans="1:2" x14ac:dyDescent="0.2">
      <c r="A4880">
        <v>50.647500000000001</v>
      </c>
      <c r="B4880">
        <f t="shared" si="76"/>
        <v>0.9715252887296224</v>
      </c>
    </row>
    <row r="4881" spans="1:2" x14ac:dyDescent="0.2">
      <c r="A4881">
        <v>50.647500000000001</v>
      </c>
      <c r="B4881">
        <f t="shared" si="76"/>
        <v>0.97172441258466025</v>
      </c>
    </row>
    <row r="4882" spans="1:2" x14ac:dyDescent="0.2">
      <c r="A4882">
        <v>50.647500000000001</v>
      </c>
      <c r="B4882">
        <f t="shared" si="76"/>
        <v>0.97192353643969809</v>
      </c>
    </row>
    <row r="4883" spans="1:2" x14ac:dyDescent="0.2">
      <c r="A4883">
        <v>50.647500000000001</v>
      </c>
      <c r="B4883">
        <f t="shared" si="76"/>
        <v>0.97212266029473593</v>
      </c>
    </row>
    <row r="4884" spans="1:2" x14ac:dyDescent="0.2">
      <c r="A4884">
        <v>50.647500000000001</v>
      </c>
      <c r="B4884">
        <f t="shared" si="76"/>
        <v>0.97232178414977377</v>
      </c>
    </row>
    <row r="4885" spans="1:2" x14ac:dyDescent="0.2">
      <c r="A4885">
        <v>50.647500000000001</v>
      </c>
      <c r="B4885">
        <f t="shared" si="76"/>
        <v>0.97252090800481161</v>
      </c>
    </row>
    <row r="4886" spans="1:2" x14ac:dyDescent="0.2">
      <c r="A4886">
        <v>50.647500000000001</v>
      </c>
      <c r="B4886">
        <f t="shared" si="76"/>
        <v>0.97272003185984945</v>
      </c>
    </row>
    <row r="4887" spans="1:2" x14ac:dyDescent="0.2">
      <c r="A4887">
        <v>50.647500000000001</v>
      </c>
      <c r="B4887">
        <f t="shared" si="76"/>
        <v>0.9729191557148873</v>
      </c>
    </row>
    <row r="4888" spans="1:2" x14ac:dyDescent="0.2">
      <c r="A4888">
        <v>50.647500000000001</v>
      </c>
      <c r="B4888">
        <f t="shared" si="76"/>
        <v>0.97311827956992514</v>
      </c>
    </row>
    <row r="4889" spans="1:2" x14ac:dyDescent="0.2">
      <c r="A4889">
        <v>50.647500000000001</v>
      </c>
      <c r="B4889">
        <f t="shared" si="76"/>
        <v>0.97331740342496298</v>
      </c>
    </row>
    <row r="4890" spans="1:2" x14ac:dyDescent="0.2">
      <c r="A4890">
        <v>50.647500000000001</v>
      </c>
      <c r="B4890">
        <f t="shared" si="76"/>
        <v>0.97351652728000082</v>
      </c>
    </row>
    <row r="4891" spans="1:2" x14ac:dyDescent="0.2">
      <c r="A4891">
        <v>50.647500000000001</v>
      </c>
      <c r="B4891">
        <f t="shared" si="76"/>
        <v>0.97371565113503866</v>
      </c>
    </row>
    <row r="4892" spans="1:2" x14ac:dyDescent="0.2">
      <c r="A4892">
        <v>50.647500000000001</v>
      </c>
      <c r="B4892">
        <f t="shared" si="76"/>
        <v>0.9739147749900765</v>
      </c>
    </row>
    <row r="4893" spans="1:2" x14ac:dyDescent="0.2">
      <c r="A4893">
        <v>50.647500000000001</v>
      </c>
      <c r="B4893">
        <f t="shared" si="76"/>
        <v>0.97411389884511435</v>
      </c>
    </row>
    <row r="4894" spans="1:2" x14ac:dyDescent="0.2">
      <c r="A4894">
        <v>50.647500000000001</v>
      </c>
      <c r="B4894">
        <f t="shared" si="76"/>
        <v>0.97431302270015219</v>
      </c>
    </row>
    <row r="4895" spans="1:2" x14ac:dyDescent="0.2">
      <c r="A4895">
        <v>50.647500000000001</v>
      </c>
      <c r="B4895">
        <f t="shared" si="76"/>
        <v>0.97451214655519003</v>
      </c>
    </row>
    <row r="4896" spans="1:2" x14ac:dyDescent="0.2">
      <c r="A4896">
        <v>50.647500000000001</v>
      </c>
      <c r="B4896">
        <f t="shared" si="76"/>
        <v>0.97471127041022787</v>
      </c>
    </row>
    <row r="4897" spans="1:2" x14ac:dyDescent="0.2">
      <c r="A4897">
        <v>50.647500000000001</v>
      </c>
      <c r="B4897">
        <f t="shared" si="76"/>
        <v>0.97491039426526571</v>
      </c>
    </row>
    <row r="4898" spans="1:2" x14ac:dyDescent="0.2">
      <c r="A4898">
        <v>50.647500000000001</v>
      </c>
      <c r="B4898">
        <f t="shared" si="76"/>
        <v>0.97510951812030355</v>
      </c>
    </row>
    <row r="4899" spans="1:2" x14ac:dyDescent="0.2">
      <c r="A4899">
        <v>50.647500000000001</v>
      </c>
      <c r="B4899">
        <f t="shared" si="76"/>
        <v>0.97530864197534139</v>
      </c>
    </row>
    <row r="4900" spans="1:2" x14ac:dyDescent="0.2">
      <c r="A4900">
        <v>50.647500000000001</v>
      </c>
      <c r="B4900">
        <f t="shared" si="76"/>
        <v>0.97550776583037924</v>
      </c>
    </row>
    <row r="4901" spans="1:2" x14ac:dyDescent="0.2">
      <c r="A4901">
        <v>50.647500000000001</v>
      </c>
      <c r="B4901">
        <f t="shared" si="76"/>
        <v>0.97570688968541708</v>
      </c>
    </row>
    <row r="4902" spans="1:2" x14ac:dyDescent="0.2">
      <c r="A4902">
        <v>50.647500000000001</v>
      </c>
      <c r="B4902">
        <f t="shared" si="76"/>
        <v>0.97590601354045492</v>
      </c>
    </row>
    <row r="4903" spans="1:2" x14ac:dyDescent="0.2">
      <c r="A4903">
        <v>50.647500000000001</v>
      </c>
      <c r="B4903">
        <f t="shared" si="76"/>
        <v>0.97610513739549276</v>
      </c>
    </row>
    <row r="4904" spans="1:2" x14ac:dyDescent="0.2">
      <c r="A4904">
        <v>50.647500000000001</v>
      </c>
      <c r="B4904">
        <f t="shared" si="76"/>
        <v>0.9763042612505306</v>
      </c>
    </row>
    <row r="4905" spans="1:2" x14ac:dyDescent="0.2">
      <c r="A4905">
        <v>50.647500000000001</v>
      </c>
      <c r="B4905">
        <f t="shared" si="76"/>
        <v>0.97650338510556844</v>
      </c>
    </row>
    <row r="4906" spans="1:2" x14ac:dyDescent="0.2">
      <c r="A4906">
        <v>50.647500000000001</v>
      </c>
      <c r="B4906">
        <f t="shared" si="76"/>
        <v>0.97670250896060629</v>
      </c>
    </row>
    <row r="4907" spans="1:2" x14ac:dyDescent="0.2">
      <c r="A4907">
        <v>50.647500000000001</v>
      </c>
      <c r="B4907">
        <f t="shared" si="76"/>
        <v>0.97690163281564413</v>
      </c>
    </row>
    <row r="4908" spans="1:2" x14ac:dyDescent="0.2">
      <c r="A4908">
        <v>50.647500000000001</v>
      </c>
      <c r="B4908">
        <f t="shared" si="76"/>
        <v>0.97710075667068197</v>
      </c>
    </row>
    <row r="4909" spans="1:2" x14ac:dyDescent="0.2">
      <c r="A4909">
        <v>50.647500000000001</v>
      </c>
      <c r="B4909">
        <f t="shared" si="76"/>
        <v>0.97729988052571981</v>
      </c>
    </row>
    <row r="4910" spans="1:2" x14ac:dyDescent="0.2">
      <c r="A4910">
        <v>50.647500000000001</v>
      </c>
      <c r="B4910">
        <f t="shared" si="76"/>
        <v>0.97749900438075765</v>
      </c>
    </row>
    <row r="4911" spans="1:2" x14ac:dyDescent="0.2">
      <c r="A4911">
        <v>50.647500000000001</v>
      </c>
      <c r="B4911">
        <f t="shared" si="76"/>
        <v>0.97769812823579549</v>
      </c>
    </row>
    <row r="4912" spans="1:2" x14ac:dyDescent="0.2">
      <c r="A4912">
        <v>50.647500000000001</v>
      </c>
      <c r="B4912">
        <f t="shared" si="76"/>
        <v>0.97789725209083334</v>
      </c>
    </row>
    <row r="4913" spans="1:2" x14ac:dyDescent="0.2">
      <c r="A4913">
        <v>50.647500000000001</v>
      </c>
      <c r="B4913">
        <f t="shared" si="76"/>
        <v>0.97809637594587118</v>
      </c>
    </row>
    <row r="4914" spans="1:2" x14ac:dyDescent="0.2">
      <c r="A4914">
        <v>50.647500000000001</v>
      </c>
      <c r="B4914">
        <f t="shared" si="76"/>
        <v>0.97829549980090902</v>
      </c>
    </row>
    <row r="4915" spans="1:2" x14ac:dyDescent="0.2">
      <c r="A4915">
        <v>50.647500000000001</v>
      </c>
      <c r="B4915">
        <f t="shared" si="76"/>
        <v>0.97849462365594686</v>
      </c>
    </row>
    <row r="4916" spans="1:2" x14ac:dyDescent="0.2">
      <c r="A4916">
        <v>50.647500000000001</v>
      </c>
      <c r="B4916">
        <f t="shared" si="76"/>
        <v>0.9786937475109847</v>
      </c>
    </row>
    <row r="4917" spans="1:2" x14ac:dyDescent="0.2">
      <c r="A4917">
        <v>50.647500000000001</v>
      </c>
      <c r="B4917">
        <f t="shared" si="76"/>
        <v>0.97889287136602254</v>
      </c>
    </row>
    <row r="4918" spans="1:2" x14ac:dyDescent="0.2">
      <c r="A4918">
        <v>50.647500000000001</v>
      </c>
      <c r="B4918">
        <f t="shared" si="76"/>
        <v>0.97909199522106038</v>
      </c>
    </row>
    <row r="4919" spans="1:2" x14ac:dyDescent="0.2">
      <c r="A4919">
        <v>50.647500000000001</v>
      </c>
      <c r="B4919">
        <f t="shared" si="76"/>
        <v>0.97929111907609823</v>
      </c>
    </row>
    <row r="4920" spans="1:2" x14ac:dyDescent="0.2">
      <c r="A4920">
        <v>50.647500000000001</v>
      </c>
      <c r="B4920">
        <f t="shared" si="76"/>
        <v>0.97949024293113607</v>
      </c>
    </row>
    <row r="4921" spans="1:2" x14ac:dyDescent="0.2">
      <c r="A4921">
        <v>50.647500000000001</v>
      </c>
      <c r="B4921">
        <f t="shared" si="76"/>
        <v>0.97968936678617391</v>
      </c>
    </row>
    <row r="4922" spans="1:2" x14ac:dyDescent="0.2">
      <c r="A4922">
        <v>50.647500000000001</v>
      </c>
      <c r="B4922">
        <f t="shared" si="76"/>
        <v>0.97988849064121175</v>
      </c>
    </row>
    <row r="4923" spans="1:2" x14ac:dyDescent="0.2">
      <c r="A4923">
        <v>50.647500000000001</v>
      </c>
      <c r="B4923">
        <f t="shared" si="76"/>
        <v>0.98008761449624959</v>
      </c>
    </row>
    <row r="4924" spans="1:2" x14ac:dyDescent="0.2">
      <c r="A4924">
        <v>50.647500000000001</v>
      </c>
      <c r="B4924">
        <f t="shared" si="76"/>
        <v>0.98028673835128743</v>
      </c>
    </row>
    <row r="4925" spans="1:2" x14ac:dyDescent="0.2">
      <c r="A4925">
        <v>50.647500000000001</v>
      </c>
      <c r="B4925">
        <f t="shared" si="76"/>
        <v>0.98048586220632528</v>
      </c>
    </row>
    <row r="4926" spans="1:2" x14ac:dyDescent="0.2">
      <c r="A4926">
        <v>50.647500000000001</v>
      </c>
      <c r="B4926">
        <f t="shared" si="76"/>
        <v>0.98068498606136312</v>
      </c>
    </row>
    <row r="4927" spans="1:2" x14ac:dyDescent="0.2">
      <c r="A4927">
        <v>50.647500000000001</v>
      </c>
      <c r="B4927">
        <f t="shared" si="76"/>
        <v>0.98088410991640096</v>
      </c>
    </row>
    <row r="4928" spans="1:2" x14ac:dyDescent="0.2">
      <c r="A4928">
        <v>50.647500000000001</v>
      </c>
      <c r="B4928">
        <f t="shared" si="76"/>
        <v>0.9810832337714388</v>
      </c>
    </row>
    <row r="4929" spans="1:2" x14ac:dyDescent="0.2">
      <c r="A4929">
        <v>50.647500000000001</v>
      </c>
      <c r="B4929">
        <f t="shared" si="76"/>
        <v>0.98128235762647664</v>
      </c>
    </row>
    <row r="4930" spans="1:2" x14ac:dyDescent="0.2">
      <c r="A4930">
        <v>50.647500000000001</v>
      </c>
      <c r="B4930">
        <f t="shared" si="76"/>
        <v>0.98148148148151448</v>
      </c>
    </row>
    <row r="4931" spans="1:2" x14ac:dyDescent="0.2">
      <c r="A4931">
        <v>50.647500000000001</v>
      </c>
      <c r="B4931">
        <f t="shared" si="76"/>
        <v>0.98168060533655233</v>
      </c>
    </row>
    <row r="4932" spans="1:2" x14ac:dyDescent="0.2">
      <c r="A4932">
        <v>50.647500000000001</v>
      </c>
      <c r="B4932">
        <f t="shared" ref="B4932:B4995" si="77">(1/5022)+B4931</f>
        <v>0.98187972919159017</v>
      </c>
    </row>
    <row r="4933" spans="1:2" x14ac:dyDescent="0.2">
      <c r="A4933">
        <v>50.647500000000001</v>
      </c>
      <c r="B4933">
        <f t="shared" si="77"/>
        <v>0.98207885304662801</v>
      </c>
    </row>
    <row r="4934" spans="1:2" x14ac:dyDescent="0.2">
      <c r="A4934">
        <v>50.647500000000001</v>
      </c>
      <c r="B4934">
        <f t="shared" si="77"/>
        <v>0.98227797690166585</v>
      </c>
    </row>
    <row r="4935" spans="1:2" x14ac:dyDescent="0.2">
      <c r="A4935">
        <v>50.647500000000001</v>
      </c>
      <c r="B4935">
        <f t="shared" si="77"/>
        <v>0.98247710075670369</v>
      </c>
    </row>
    <row r="4936" spans="1:2" x14ac:dyDescent="0.2">
      <c r="A4936">
        <v>50.647500000000001</v>
      </c>
      <c r="B4936">
        <f t="shared" si="77"/>
        <v>0.98267622461174153</v>
      </c>
    </row>
    <row r="4937" spans="1:2" x14ac:dyDescent="0.2">
      <c r="A4937">
        <v>50.647500000000001</v>
      </c>
      <c r="B4937">
        <f t="shared" si="77"/>
        <v>0.98287534846677937</v>
      </c>
    </row>
    <row r="4938" spans="1:2" x14ac:dyDescent="0.2">
      <c r="A4938">
        <v>50.647500000000001</v>
      </c>
      <c r="B4938">
        <f t="shared" si="77"/>
        <v>0.98307447232181722</v>
      </c>
    </row>
    <row r="4939" spans="1:2" x14ac:dyDescent="0.2">
      <c r="A4939">
        <v>50.647500000000001</v>
      </c>
      <c r="B4939">
        <f t="shared" si="77"/>
        <v>0.98327359617685506</v>
      </c>
    </row>
    <row r="4940" spans="1:2" x14ac:dyDescent="0.2">
      <c r="A4940">
        <v>50.647500000000001</v>
      </c>
      <c r="B4940">
        <f t="shared" si="77"/>
        <v>0.9834727200318929</v>
      </c>
    </row>
    <row r="4941" spans="1:2" x14ac:dyDescent="0.2">
      <c r="A4941">
        <v>50.647500000000001</v>
      </c>
      <c r="B4941">
        <f t="shared" si="77"/>
        <v>0.98367184388693074</v>
      </c>
    </row>
    <row r="4942" spans="1:2" x14ac:dyDescent="0.2">
      <c r="A4942">
        <v>50.647500000000001</v>
      </c>
      <c r="B4942">
        <f t="shared" si="77"/>
        <v>0.98387096774196858</v>
      </c>
    </row>
    <row r="4943" spans="1:2" x14ac:dyDescent="0.2">
      <c r="A4943">
        <v>50.647500000000001</v>
      </c>
      <c r="B4943">
        <f t="shared" si="77"/>
        <v>0.98407009159700642</v>
      </c>
    </row>
    <row r="4944" spans="1:2" x14ac:dyDescent="0.2">
      <c r="A4944">
        <v>50.647500000000001</v>
      </c>
      <c r="B4944">
        <f t="shared" si="77"/>
        <v>0.98426921545204427</v>
      </c>
    </row>
    <row r="4945" spans="1:2" x14ac:dyDescent="0.2">
      <c r="A4945">
        <v>50.647500000000001</v>
      </c>
      <c r="B4945">
        <f t="shared" si="77"/>
        <v>0.98446833930708211</v>
      </c>
    </row>
    <row r="4946" spans="1:2" x14ac:dyDescent="0.2">
      <c r="A4946">
        <v>50.647500000000001</v>
      </c>
      <c r="B4946">
        <f t="shared" si="77"/>
        <v>0.98466746316211995</v>
      </c>
    </row>
    <row r="4947" spans="1:2" x14ac:dyDescent="0.2">
      <c r="A4947">
        <v>50.647500000000001</v>
      </c>
      <c r="B4947">
        <f t="shared" si="77"/>
        <v>0.98486658701715779</v>
      </c>
    </row>
    <row r="4948" spans="1:2" x14ac:dyDescent="0.2">
      <c r="A4948">
        <v>50.647500000000001</v>
      </c>
      <c r="B4948">
        <f t="shared" si="77"/>
        <v>0.98506571087219563</v>
      </c>
    </row>
    <row r="4949" spans="1:2" x14ac:dyDescent="0.2">
      <c r="A4949">
        <v>50.647500000000001</v>
      </c>
      <c r="B4949">
        <f t="shared" si="77"/>
        <v>0.98526483472723347</v>
      </c>
    </row>
    <row r="4950" spans="1:2" x14ac:dyDescent="0.2">
      <c r="A4950">
        <v>50.647500000000001</v>
      </c>
      <c r="B4950">
        <f t="shared" si="77"/>
        <v>0.98546395858227132</v>
      </c>
    </row>
    <row r="4951" spans="1:2" x14ac:dyDescent="0.2">
      <c r="A4951">
        <v>50.647500000000001</v>
      </c>
      <c r="B4951">
        <f t="shared" si="77"/>
        <v>0.98566308243730916</v>
      </c>
    </row>
    <row r="4952" spans="1:2" x14ac:dyDescent="0.2">
      <c r="A4952">
        <v>50.647500000000001</v>
      </c>
      <c r="B4952">
        <f t="shared" si="77"/>
        <v>0.985862206292347</v>
      </c>
    </row>
    <row r="4953" spans="1:2" x14ac:dyDescent="0.2">
      <c r="A4953">
        <v>50.647500000000001</v>
      </c>
      <c r="B4953">
        <f t="shared" si="77"/>
        <v>0.98606133014738484</v>
      </c>
    </row>
    <row r="4954" spans="1:2" x14ac:dyDescent="0.2">
      <c r="A4954">
        <v>50.647500000000001</v>
      </c>
      <c r="B4954">
        <f t="shared" si="77"/>
        <v>0.98626045400242268</v>
      </c>
    </row>
    <row r="4955" spans="1:2" x14ac:dyDescent="0.2">
      <c r="A4955">
        <v>50.647500000000001</v>
      </c>
      <c r="B4955">
        <f t="shared" si="77"/>
        <v>0.98645957785746052</v>
      </c>
    </row>
    <row r="4956" spans="1:2" x14ac:dyDescent="0.2">
      <c r="A4956">
        <v>50.647500000000001</v>
      </c>
      <c r="B4956">
        <f t="shared" si="77"/>
        <v>0.98665870171249836</v>
      </c>
    </row>
    <row r="4957" spans="1:2" x14ac:dyDescent="0.2">
      <c r="A4957">
        <v>50.647500000000001</v>
      </c>
      <c r="B4957">
        <f t="shared" si="77"/>
        <v>0.98685782556753621</v>
      </c>
    </row>
    <row r="4958" spans="1:2" x14ac:dyDescent="0.2">
      <c r="A4958">
        <v>50.647500000000001</v>
      </c>
      <c r="B4958">
        <f t="shared" si="77"/>
        <v>0.98705694942257405</v>
      </c>
    </row>
    <row r="4959" spans="1:2" x14ac:dyDescent="0.2">
      <c r="A4959">
        <v>50.647500000000001</v>
      </c>
      <c r="B4959">
        <f t="shared" si="77"/>
        <v>0.98725607327761189</v>
      </c>
    </row>
    <row r="4960" spans="1:2" x14ac:dyDescent="0.2">
      <c r="A4960">
        <v>50.647500000000001</v>
      </c>
      <c r="B4960">
        <f t="shared" si="77"/>
        <v>0.98745519713264973</v>
      </c>
    </row>
    <row r="4961" spans="1:2" x14ac:dyDescent="0.2">
      <c r="A4961">
        <v>50.647500000000001</v>
      </c>
      <c r="B4961">
        <f t="shared" si="77"/>
        <v>0.98765432098768757</v>
      </c>
    </row>
    <row r="4962" spans="1:2" x14ac:dyDescent="0.2">
      <c r="A4962">
        <v>50.647500000000001</v>
      </c>
      <c r="B4962">
        <f t="shared" si="77"/>
        <v>0.98785344484272541</v>
      </c>
    </row>
    <row r="4963" spans="1:2" x14ac:dyDescent="0.2">
      <c r="A4963">
        <v>50.647500000000001</v>
      </c>
      <c r="B4963">
        <f t="shared" si="77"/>
        <v>0.98805256869776326</v>
      </c>
    </row>
    <row r="4964" spans="1:2" x14ac:dyDescent="0.2">
      <c r="A4964">
        <v>50.647500000000001</v>
      </c>
      <c r="B4964">
        <f t="shared" si="77"/>
        <v>0.9882516925528011</v>
      </c>
    </row>
    <row r="4965" spans="1:2" x14ac:dyDescent="0.2">
      <c r="A4965">
        <v>50.647500000000001</v>
      </c>
      <c r="B4965">
        <f t="shared" si="77"/>
        <v>0.98845081640783894</v>
      </c>
    </row>
    <row r="4966" spans="1:2" x14ac:dyDescent="0.2">
      <c r="A4966">
        <v>50.647500000000001</v>
      </c>
      <c r="B4966">
        <f t="shared" si="77"/>
        <v>0.98864994026287678</v>
      </c>
    </row>
    <row r="4967" spans="1:2" x14ac:dyDescent="0.2">
      <c r="A4967">
        <v>50.647500000000001</v>
      </c>
      <c r="B4967">
        <f t="shared" si="77"/>
        <v>0.98884906411791462</v>
      </c>
    </row>
    <row r="4968" spans="1:2" x14ac:dyDescent="0.2">
      <c r="A4968">
        <v>50.647500000000001</v>
      </c>
      <c r="B4968">
        <f t="shared" si="77"/>
        <v>0.98904818797295246</v>
      </c>
    </row>
    <row r="4969" spans="1:2" x14ac:dyDescent="0.2">
      <c r="A4969">
        <v>50.647500000000001</v>
      </c>
      <c r="B4969">
        <f t="shared" si="77"/>
        <v>0.98924731182799031</v>
      </c>
    </row>
    <row r="4970" spans="1:2" x14ac:dyDescent="0.2">
      <c r="A4970">
        <v>50.647500000000001</v>
      </c>
      <c r="B4970">
        <f t="shared" si="77"/>
        <v>0.98944643568302815</v>
      </c>
    </row>
    <row r="4971" spans="1:2" x14ac:dyDescent="0.2">
      <c r="A4971">
        <v>50.647500000000001</v>
      </c>
      <c r="B4971">
        <f t="shared" si="77"/>
        <v>0.98964555953806599</v>
      </c>
    </row>
    <row r="4972" spans="1:2" x14ac:dyDescent="0.2">
      <c r="A4972">
        <v>50.647500000000001</v>
      </c>
      <c r="B4972">
        <f t="shared" si="77"/>
        <v>0.98984468339310383</v>
      </c>
    </row>
    <row r="4973" spans="1:2" x14ac:dyDescent="0.2">
      <c r="A4973">
        <v>50.647500000000001</v>
      </c>
      <c r="B4973">
        <f t="shared" si="77"/>
        <v>0.99004380724814167</v>
      </c>
    </row>
    <row r="4974" spans="1:2" x14ac:dyDescent="0.2">
      <c r="A4974">
        <v>50.647500000000001</v>
      </c>
      <c r="B4974">
        <f t="shared" si="77"/>
        <v>0.99024293110317951</v>
      </c>
    </row>
    <row r="4975" spans="1:2" x14ac:dyDescent="0.2">
      <c r="A4975">
        <v>50.647500000000001</v>
      </c>
      <c r="B4975">
        <f t="shared" si="77"/>
        <v>0.99044205495821735</v>
      </c>
    </row>
    <row r="4976" spans="1:2" x14ac:dyDescent="0.2">
      <c r="A4976">
        <v>50.647500000000001</v>
      </c>
      <c r="B4976">
        <f t="shared" si="77"/>
        <v>0.9906411788132552</v>
      </c>
    </row>
    <row r="4977" spans="1:2" x14ac:dyDescent="0.2">
      <c r="A4977">
        <v>50.647500000000001</v>
      </c>
      <c r="B4977">
        <f t="shared" si="77"/>
        <v>0.99084030266829304</v>
      </c>
    </row>
    <row r="4978" spans="1:2" x14ac:dyDescent="0.2">
      <c r="A4978">
        <v>50.647500000000001</v>
      </c>
      <c r="B4978">
        <f t="shared" si="77"/>
        <v>0.99103942652333088</v>
      </c>
    </row>
    <row r="4979" spans="1:2" x14ac:dyDescent="0.2">
      <c r="A4979">
        <v>50.647500000000001</v>
      </c>
      <c r="B4979">
        <f t="shared" si="77"/>
        <v>0.99123855037836872</v>
      </c>
    </row>
    <row r="4980" spans="1:2" x14ac:dyDescent="0.2">
      <c r="A4980">
        <v>50.647500000000001</v>
      </c>
      <c r="B4980">
        <f t="shared" si="77"/>
        <v>0.99143767423340656</v>
      </c>
    </row>
    <row r="4981" spans="1:2" x14ac:dyDescent="0.2">
      <c r="A4981">
        <v>50.647500000000001</v>
      </c>
      <c r="B4981">
        <f t="shared" si="77"/>
        <v>0.9916367980884444</v>
      </c>
    </row>
    <row r="4982" spans="1:2" x14ac:dyDescent="0.2">
      <c r="A4982">
        <v>50.647500000000001</v>
      </c>
      <c r="B4982">
        <f t="shared" si="77"/>
        <v>0.99183592194348225</v>
      </c>
    </row>
    <row r="4983" spans="1:2" x14ac:dyDescent="0.2">
      <c r="A4983">
        <v>50.647500000000001</v>
      </c>
      <c r="B4983">
        <f t="shared" si="77"/>
        <v>0.99203504579852009</v>
      </c>
    </row>
    <row r="4984" spans="1:2" x14ac:dyDescent="0.2">
      <c r="A4984">
        <v>50.647500000000001</v>
      </c>
      <c r="B4984">
        <f t="shared" si="77"/>
        <v>0.99223416965355793</v>
      </c>
    </row>
    <row r="4985" spans="1:2" x14ac:dyDescent="0.2">
      <c r="A4985">
        <v>50.647500000000001</v>
      </c>
      <c r="B4985">
        <f t="shared" si="77"/>
        <v>0.99243329350859577</v>
      </c>
    </row>
    <row r="4986" spans="1:2" x14ac:dyDescent="0.2">
      <c r="A4986">
        <v>50.647500000000001</v>
      </c>
      <c r="B4986">
        <f t="shared" si="77"/>
        <v>0.99263241736363361</v>
      </c>
    </row>
    <row r="4987" spans="1:2" x14ac:dyDescent="0.2">
      <c r="A4987">
        <v>50.647500000000001</v>
      </c>
      <c r="B4987">
        <f t="shared" si="77"/>
        <v>0.99283154121867145</v>
      </c>
    </row>
    <row r="4988" spans="1:2" x14ac:dyDescent="0.2">
      <c r="A4988">
        <v>50.647500000000001</v>
      </c>
      <c r="B4988">
        <f t="shared" si="77"/>
        <v>0.9930306650737093</v>
      </c>
    </row>
    <row r="4989" spans="1:2" x14ac:dyDescent="0.2">
      <c r="A4989">
        <v>50.647500000000001</v>
      </c>
      <c r="B4989">
        <f t="shared" si="77"/>
        <v>0.99322978892874714</v>
      </c>
    </row>
    <row r="4990" spans="1:2" x14ac:dyDescent="0.2">
      <c r="A4990">
        <v>50.647500000000001</v>
      </c>
      <c r="B4990">
        <f t="shared" si="77"/>
        <v>0.99342891278378498</v>
      </c>
    </row>
    <row r="4991" spans="1:2" x14ac:dyDescent="0.2">
      <c r="A4991">
        <v>50.647500000000001</v>
      </c>
      <c r="B4991">
        <f t="shared" si="77"/>
        <v>0.99362803663882282</v>
      </c>
    </row>
    <row r="4992" spans="1:2" x14ac:dyDescent="0.2">
      <c r="A4992">
        <v>50.647500000000001</v>
      </c>
      <c r="B4992">
        <f t="shared" si="77"/>
        <v>0.99382716049386066</v>
      </c>
    </row>
    <row r="4993" spans="1:2" x14ac:dyDescent="0.2">
      <c r="A4993">
        <v>50.647500000000001</v>
      </c>
      <c r="B4993">
        <f t="shared" si="77"/>
        <v>0.9940262843488985</v>
      </c>
    </row>
    <row r="4994" spans="1:2" x14ac:dyDescent="0.2">
      <c r="A4994">
        <v>50.647500000000001</v>
      </c>
      <c r="B4994">
        <f t="shared" si="77"/>
        <v>0.99422540820393634</v>
      </c>
    </row>
    <row r="4995" spans="1:2" x14ac:dyDescent="0.2">
      <c r="A4995">
        <v>50.647500000000001</v>
      </c>
      <c r="B4995">
        <f t="shared" si="77"/>
        <v>0.99442453205897419</v>
      </c>
    </row>
    <row r="4996" spans="1:2" x14ac:dyDescent="0.2">
      <c r="A4996">
        <v>50.647500000000001</v>
      </c>
      <c r="B4996">
        <f t="shared" ref="B4996:B5023" si="78">(1/5022)+B4995</f>
        <v>0.99462365591401203</v>
      </c>
    </row>
    <row r="4997" spans="1:2" x14ac:dyDescent="0.2">
      <c r="A4997">
        <v>50.647500000000001</v>
      </c>
      <c r="B4997">
        <f t="shared" si="78"/>
        <v>0.99482277976904987</v>
      </c>
    </row>
    <row r="4998" spans="1:2" x14ac:dyDescent="0.2">
      <c r="A4998">
        <v>50.647500000000001</v>
      </c>
      <c r="B4998">
        <f t="shared" si="78"/>
        <v>0.99502190362408771</v>
      </c>
    </row>
    <row r="4999" spans="1:2" x14ac:dyDescent="0.2">
      <c r="A4999">
        <v>50.647500000000001</v>
      </c>
      <c r="B4999">
        <f t="shared" si="78"/>
        <v>0.99522102747912555</v>
      </c>
    </row>
    <row r="5000" spans="1:2" x14ac:dyDescent="0.2">
      <c r="A5000">
        <v>50.647500000000001</v>
      </c>
      <c r="B5000">
        <f t="shared" si="78"/>
        <v>0.99542015133416339</v>
      </c>
    </row>
    <row r="5001" spans="1:2" x14ac:dyDescent="0.2">
      <c r="A5001">
        <v>50.647500000000001</v>
      </c>
      <c r="B5001">
        <f t="shared" si="78"/>
        <v>0.99561927518920124</v>
      </c>
    </row>
    <row r="5002" spans="1:2" x14ac:dyDescent="0.2">
      <c r="A5002">
        <v>50.647500000000001</v>
      </c>
      <c r="B5002">
        <f t="shared" si="78"/>
        <v>0.99581839904423908</v>
      </c>
    </row>
    <row r="5003" spans="1:2" x14ac:dyDescent="0.2">
      <c r="A5003">
        <v>50.647500000000001</v>
      </c>
      <c r="B5003">
        <f t="shared" si="78"/>
        <v>0.99601752289927692</v>
      </c>
    </row>
    <row r="5004" spans="1:2" x14ac:dyDescent="0.2">
      <c r="A5004">
        <v>50.647500000000001</v>
      </c>
      <c r="B5004">
        <f t="shared" si="78"/>
        <v>0.99621664675431476</v>
      </c>
    </row>
    <row r="5005" spans="1:2" x14ac:dyDescent="0.2">
      <c r="A5005">
        <v>50.647500000000001</v>
      </c>
      <c r="B5005">
        <f t="shared" si="78"/>
        <v>0.9964157706093526</v>
      </c>
    </row>
    <row r="5006" spans="1:2" x14ac:dyDescent="0.2">
      <c r="A5006">
        <v>50.647500000000001</v>
      </c>
      <c r="B5006">
        <f t="shared" si="78"/>
        <v>0.99661489446439044</v>
      </c>
    </row>
    <row r="5007" spans="1:2" x14ac:dyDescent="0.2">
      <c r="A5007">
        <v>50.647500000000001</v>
      </c>
      <c r="B5007">
        <f t="shared" si="78"/>
        <v>0.99681401831942829</v>
      </c>
    </row>
    <row r="5008" spans="1:2" x14ac:dyDescent="0.2">
      <c r="A5008">
        <v>50.647500000000001</v>
      </c>
      <c r="B5008">
        <f t="shared" si="78"/>
        <v>0.99701314217446613</v>
      </c>
    </row>
    <row r="5009" spans="1:2" x14ac:dyDescent="0.2">
      <c r="A5009">
        <v>50.647500000000001</v>
      </c>
      <c r="B5009">
        <f t="shared" si="78"/>
        <v>0.99721226602950397</v>
      </c>
    </row>
    <row r="5010" spans="1:2" x14ac:dyDescent="0.2">
      <c r="A5010">
        <v>50.647500000000001</v>
      </c>
      <c r="B5010">
        <f t="shared" si="78"/>
        <v>0.99741138988454181</v>
      </c>
    </row>
    <row r="5011" spans="1:2" x14ac:dyDescent="0.2">
      <c r="A5011">
        <v>50.647500000000001</v>
      </c>
      <c r="B5011">
        <f t="shared" si="78"/>
        <v>0.99761051373957965</v>
      </c>
    </row>
    <row r="5012" spans="1:2" x14ac:dyDescent="0.2">
      <c r="A5012">
        <v>50.647500000000001</v>
      </c>
      <c r="B5012">
        <f t="shared" si="78"/>
        <v>0.99780963759461749</v>
      </c>
    </row>
    <row r="5013" spans="1:2" x14ac:dyDescent="0.2">
      <c r="A5013">
        <v>50.647500000000001</v>
      </c>
      <c r="B5013">
        <f t="shared" si="78"/>
        <v>0.99800876144965533</v>
      </c>
    </row>
    <row r="5014" spans="1:2" x14ac:dyDescent="0.2">
      <c r="A5014">
        <v>50.647500000000001</v>
      </c>
      <c r="B5014">
        <f t="shared" si="78"/>
        <v>0.99820788530469318</v>
      </c>
    </row>
    <row r="5015" spans="1:2" x14ac:dyDescent="0.2">
      <c r="A5015">
        <v>50.647500000000001</v>
      </c>
      <c r="B5015">
        <f t="shared" si="78"/>
        <v>0.99840700915973102</v>
      </c>
    </row>
    <row r="5016" spans="1:2" x14ac:dyDescent="0.2">
      <c r="A5016">
        <v>50.647500000000001</v>
      </c>
      <c r="B5016">
        <f t="shared" si="78"/>
        <v>0.99860613301476886</v>
      </c>
    </row>
    <row r="5017" spans="1:2" x14ac:dyDescent="0.2">
      <c r="A5017">
        <v>50.647500000000001</v>
      </c>
      <c r="B5017">
        <f t="shared" si="78"/>
        <v>0.9988052568698067</v>
      </c>
    </row>
    <row r="5018" spans="1:2" x14ac:dyDescent="0.2">
      <c r="A5018">
        <v>50.647500000000001</v>
      </c>
      <c r="B5018">
        <f t="shared" si="78"/>
        <v>0.99900438072484454</v>
      </c>
    </row>
    <row r="5019" spans="1:2" x14ac:dyDescent="0.2">
      <c r="A5019">
        <v>50.647500000000001</v>
      </c>
      <c r="B5019">
        <f t="shared" si="78"/>
        <v>0.99920350457988238</v>
      </c>
    </row>
    <row r="5020" spans="1:2" x14ac:dyDescent="0.2">
      <c r="A5020">
        <v>50.647500000000001</v>
      </c>
      <c r="B5020">
        <f t="shared" si="78"/>
        <v>0.99940262843492023</v>
      </c>
    </row>
    <row r="5021" spans="1:2" x14ac:dyDescent="0.2">
      <c r="A5021">
        <v>50.647500000000001</v>
      </c>
      <c r="B5021">
        <f t="shared" si="78"/>
        <v>0.99960175228995807</v>
      </c>
    </row>
    <row r="5022" spans="1:2" x14ac:dyDescent="0.2">
      <c r="A5022">
        <v>50.647500000000001</v>
      </c>
      <c r="B5022">
        <f t="shared" si="78"/>
        <v>0.99980087614499591</v>
      </c>
    </row>
    <row r="5023" spans="1:2" x14ac:dyDescent="0.2">
      <c r="A5023">
        <v>52.286700000000003</v>
      </c>
      <c r="B5023">
        <f t="shared" si="78"/>
        <v>1.0000000000000338</v>
      </c>
    </row>
  </sheetData>
  <sortState ref="A2:A5024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0"/>
  <sheetViews>
    <sheetView zoomScale="120" zoomScaleNormal="120" zoomScalePageLayoutView="120" workbookViewId="0">
      <selection activeCell="D6" sqref="D6"/>
    </sheetView>
  </sheetViews>
  <sheetFormatPr baseColWidth="10" defaultRowHeight="16" x14ac:dyDescent="0.2"/>
  <cols>
    <col min="1" max="1" width="11.5" customWidth="1"/>
    <col min="2" max="2" width="18.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-9.7666000000000004</v>
      </c>
      <c r="B2">
        <f>1/5009</f>
        <v>1.9964064683569574E-4</v>
      </c>
    </row>
    <row r="3" spans="1:2" x14ac:dyDescent="0.2">
      <c r="A3">
        <v>-8.3115000000000006</v>
      </c>
      <c r="B3">
        <f>(1/5009)+B2</f>
        <v>3.9928129367139149E-4</v>
      </c>
    </row>
    <row r="4" spans="1:2" x14ac:dyDescent="0.2">
      <c r="A4">
        <v>-7.7747000000000002</v>
      </c>
      <c r="B4">
        <f t="shared" ref="B4:B67" si="0">(1/5009)+B3</f>
        <v>5.9892194050708723E-4</v>
      </c>
    </row>
    <row r="5" spans="1:2" x14ac:dyDescent="0.2">
      <c r="A5">
        <v>-6.3131000000000004</v>
      </c>
      <c r="B5">
        <f t="shared" si="0"/>
        <v>7.9856258734278297E-4</v>
      </c>
    </row>
    <row r="6" spans="1:2" x14ac:dyDescent="0.2">
      <c r="A6">
        <v>-3.6735000000000002</v>
      </c>
      <c r="B6">
        <f t="shared" si="0"/>
        <v>9.9820323417847872E-4</v>
      </c>
    </row>
    <row r="7" spans="1:2" x14ac:dyDescent="0.2">
      <c r="A7">
        <v>-0.68230000000000002</v>
      </c>
      <c r="B7">
        <f t="shared" si="0"/>
        <v>1.1978438810141745E-3</v>
      </c>
    </row>
    <row r="8" spans="1:2" x14ac:dyDescent="0.2">
      <c r="A8">
        <v>0.21229999999999999</v>
      </c>
      <c r="B8">
        <f t="shared" si="0"/>
        <v>1.3974845278498702E-3</v>
      </c>
    </row>
    <row r="9" spans="1:2" x14ac:dyDescent="0.2">
      <c r="A9">
        <v>0.67659999999999998</v>
      </c>
      <c r="B9">
        <f t="shared" si="0"/>
        <v>1.5971251746855659E-3</v>
      </c>
    </row>
    <row r="10" spans="1:2" x14ac:dyDescent="0.2">
      <c r="A10">
        <v>2.3494000000000002</v>
      </c>
      <c r="B10">
        <f t="shared" si="0"/>
        <v>1.7967658215212617E-3</v>
      </c>
    </row>
    <row r="11" spans="1:2" x14ac:dyDescent="0.2">
      <c r="A11">
        <v>3.0024999999999999</v>
      </c>
      <c r="B11">
        <f t="shared" si="0"/>
        <v>1.9964064683569574E-3</v>
      </c>
    </row>
    <row r="12" spans="1:2" x14ac:dyDescent="0.2">
      <c r="A12">
        <v>3.6739000000000002</v>
      </c>
      <c r="B12">
        <f t="shared" si="0"/>
        <v>2.1960471151926532E-3</v>
      </c>
    </row>
    <row r="13" spans="1:2" x14ac:dyDescent="0.2">
      <c r="A13">
        <v>3.8687</v>
      </c>
      <c r="B13">
        <f t="shared" si="0"/>
        <v>2.3956877620283489E-3</v>
      </c>
    </row>
    <row r="14" spans="1:2" x14ac:dyDescent="0.2">
      <c r="A14">
        <v>4.5884999999999998</v>
      </c>
      <c r="B14">
        <f t="shared" si="0"/>
        <v>2.5953284088640447E-3</v>
      </c>
    </row>
    <row r="15" spans="1:2" x14ac:dyDescent="0.2">
      <c r="A15">
        <v>4.8266999999999998</v>
      </c>
      <c r="B15">
        <f t="shared" si="0"/>
        <v>2.7949690556997404E-3</v>
      </c>
    </row>
    <row r="16" spans="1:2" x14ac:dyDescent="0.2">
      <c r="A16">
        <v>5.2111999999999998</v>
      </c>
      <c r="B16">
        <f t="shared" si="0"/>
        <v>2.9946097025354361E-3</v>
      </c>
    </row>
    <row r="17" spans="1:2" x14ac:dyDescent="0.2">
      <c r="A17">
        <v>5.5293999999999999</v>
      </c>
      <c r="B17">
        <f t="shared" si="0"/>
        <v>3.1942503493711319E-3</v>
      </c>
    </row>
    <row r="18" spans="1:2" x14ac:dyDescent="0.2">
      <c r="A18">
        <v>5.8202999999999996</v>
      </c>
      <c r="B18">
        <f t="shared" si="0"/>
        <v>3.3938909962068276E-3</v>
      </c>
    </row>
    <row r="19" spans="1:2" x14ac:dyDescent="0.2">
      <c r="A19">
        <v>5.9866000000000001</v>
      </c>
      <c r="B19">
        <f t="shared" si="0"/>
        <v>3.5935316430425234E-3</v>
      </c>
    </row>
    <row r="20" spans="1:2" x14ac:dyDescent="0.2">
      <c r="A20">
        <v>6.3136999999999999</v>
      </c>
      <c r="B20">
        <f t="shared" si="0"/>
        <v>3.7931722898782191E-3</v>
      </c>
    </row>
    <row r="21" spans="1:2" x14ac:dyDescent="0.2">
      <c r="A21">
        <v>6.3179999999999996</v>
      </c>
      <c r="B21">
        <f t="shared" si="0"/>
        <v>3.9928129367139149E-3</v>
      </c>
    </row>
    <row r="22" spans="1:2" x14ac:dyDescent="0.2">
      <c r="A22">
        <v>6.8113999999999999</v>
      </c>
      <c r="B22">
        <f t="shared" si="0"/>
        <v>4.1924535835496102E-3</v>
      </c>
    </row>
    <row r="23" spans="1:2" x14ac:dyDescent="0.2">
      <c r="A23">
        <v>6.8913000000000002</v>
      </c>
      <c r="B23">
        <f t="shared" si="0"/>
        <v>4.3920942303853055E-3</v>
      </c>
    </row>
    <row r="24" spans="1:2" x14ac:dyDescent="0.2">
      <c r="A24">
        <v>7.2615999999999996</v>
      </c>
      <c r="B24">
        <f t="shared" si="0"/>
        <v>4.5917348772210008E-3</v>
      </c>
    </row>
    <row r="25" spans="1:2" x14ac:dyDescent="0.2">
      <c r="A25">
        <v>7.2717999999999998</v>
      </c>
      <c r="B25">
        <f t="shared" si="0"/>
        <v>4.7913755240566961E-3</v>
      </c>
    </row>
    <row r="26" spans="1:2" x14ac:dyDescent="0.2">
      <c r="A26">
        <v>7.3453999999999997</v>
      </c>
      <c r="B26">
        <f t="shared" si="0"/>
        <v>4.9910161708923914E-3</v>
      </c>
    </row>
    <row r="27" spans="1:2" x14ac:dyDescent="0.2">
      <c r="A27">
        <v>7.3560999999999996</v>
      </c>
      <c r="B27">
        <f t="shared" si="0"/>
        <v>5.1906568177280867E-3</v>
      </c>
    </row>
    <row r="28" spans="1:2" x14ac:dyDescent="0.2">
      <c r="A28">
        <v>7.3619000000000003</v>
      </c>
      <c r="B28">
        <f t="shared" si="0"/>
        <v>5.390297464563782E-3</v>
      </c>
    </row>
    <row r="29" spans="1:2" x14ac:dyDescent="0.2">
      <c r="A29">
        <v>7.4097</v>
      </c>
      <c r="B29">
        <f t="shared" si="0"/>
        <v>5.5899381113994773E-3</v>
      </c>
    </row>
    <row r="30" spans="1:2" x14ac:dyDescent="0.2">
      <c r="A30">
        <v>7.6159999999999997</v>
      </c>
      <c r="B30">
        <f t="shared" si="0"/>
        <v>5.7895787582351727E-3</v>
      </c>
    </row>
    <row r="31" spans="1:2" x14ac:dyDescent="0.2">
      <c r="A31">
        <v>7.6345999999999998</v>
      </c>
      <c r="B31">
        <f t="shared" si="0"/>
        <v>5.989219405070868E-3</v>
      </c>
    </row>
    <row r="32" spans="1:2" x14ac:dyDescent="0.2">
      <c r="A32">
        <v>7.69</v>
      </c>
      <c r="B32">
        <f t="shared" si="0"/>
        <v>6.1888600519065633E-3</v>
      </c>
    </row>
    <row r="33" spans="1:2" x14ac:dyDescent="0.2">
      <c r="A33">
        <v>7.7176</v>
      </c>
      <c r="B33">
        <f t="shared" si="0"/>
        <v>6.3885006987422586E-3</v>
      </c>
    </row>
    <row r="34" spans="1:2" x14ac:dyDescent="0.2">
      <c r="A34">
        <v>7.8089000000000004</v>
      </c>
      <c r="B34">
        <f t="shared" si="0"/>
        <v>6.5881413455779539E-3</v>
      </c>
    </row>
    <row r="35" spans="1:2" x14ac:dyDescent="0.2">
      <c r="A35">
        <v>8.0243000000000002</v>
      </c>
      <c r="B35">
        <f t="shared" si="0"/>
        <v>6.7877819924136492E-3</v>
      </c>
    </row>
    <row r="36" spans="1:2" x14ac:dyDescent="0.2">
      <c r="A36">
        <v>8.0577000000000005</v>
      </c>
      <c r="B36">
        <f t="shared" si="0"/>
        <v>6.9874226392493445E-3</v>
      </c>
    </row>
    <row r="37" spans="1:2" x14ac:dyDescent="0.2">
      <c r="A37">
        <v>8.2957999999999998</v>
      </c>
      <c r="B37">
        <f t="shared" si="0"/>
        <v>7.1870632860850398E-3</v>
      </c>
    </row>
    <row r="38" spans="1:2" x14ac:dyDescent="0.2">
      <c r="A38">
        <v>8.3719000000000001</v>
      </c>
      <c r="B38">
        <f t="shared" si="0"/>
        <v>7.3867039329207351E-3</v>
      </c>
    </row>
    <row r="39" spans="1:2" x14ac:dyDescent="0.2">
      <c r="A39">
        <v>8.3992000000000004</v>
      </c>
      <c r="B39">
        <f t="shared" si="0"/>
        <v>7.5863445797564304E-3</v>
      </c>
    </row>
    <row r="40" spans="1:2" x14ac:dyDescent="0.2">
      <c r="A40">
        <v>8.5320999999999998</v>
      </c>
      <c r="B40">
        <f t="shared" si="0"/>
        <v>7.7859852265921257E-3</v>
      </c>
    </row>
    <row r="41" spans="1:2" x14ac:dyDescent="0.2">
      <c r="A41">
        <v>8.7834000000000003</v>
      </c>
      <c r="B41">
        <f t="shared" si="0"/>
        <v>7.9856258734278211E-3</v>
      </c>
    </row>
    <row r="42" spans="1:2" x14ac:dyDescent="0.2">
      <c r="A42">
        <v>8.9374000000000002</v>
      </c>
      <c r="B42">
        <f t="shared" si="0"/>
        <v>8.1852665202635164E-3</v>
      </c>
    </row>
    <row r="43" spans="1:2" x14ac:dyDescent="0.2">
      <c r="A43">
        <v>9.1205999999999996</v>
      </c>
      <c r="B43">
        <f t="shared" si="0"/>
        <v>8.3849071670992117E-3</v>
      </c>
    </row>
    <row r="44" spans="1:2" x14ac:dyDescent="0.2">
      <c r="A44">
        <v>9.2432999999999996</v>
      </c>
      <c r="B44">
        <f t="shared" si="0"/>
        <v>8.584547813934907E-3</v>
      </c>
    </row>
    <row r="45" spans="1:2" x14ac:dyDescent="0.2">
      <c r="A45">
        <v>9.6655999999999995</v>
      </c>
      <c r="B45">
        <f t="shared" si="0"/>
        <v>8.7841884607706023E-3</v>
      </c>
    </row>
    <row r="46" spans="1:2" x14ac:dyDescent="0.2">
      <c r="A46">
        <v>9.8309999999999995</v>
      </c>
      <c r="B46">
        <f t="shared" si="0"/>
        <v>8.9838291076062976E-3</v>
      </c>
    </row>
    <row r="47" spans="1:2" x14ac:dyDescent="0.2">
      <c r="A47">
        <v>9.9977</v>
      </c>
      <c r="B47">
        <f t="shared" si="0"/>
        <v>9.1834697544419929E-3</v>
      </c>
    </row>
    <row r="48" spans="1:2" x14ac:dyDescent="0.2">
      <c r="A48">
        <v>10.510199999999999</v>
      </c>
      <c r="B48">
        <f t="shared" si="0"/>
        <v>9.3831104012776882E-3</v>
      </c>
    </row>
    <row r="49" spans="1:2" x14ac:dyDescent="0.2">
      <c r="A49">
        <v>10.566599999999999</v>
      </c>
      <c r="B49">
        <f t="shared" si="0"/>
        <v>9.5827510481133835E-3</v>
      </c>
    </row>
    <row r="50" spans="1:2" x14ac:dyDescent="0.2">
      <c r="A50">
        <v>10.629300000000001</v>
      </c>
      <c r="B50">
        <f t="shared" si="0"/>
        <v>9.7823916949490788E-3</v>
      </c>
    </row>
    <row r="51" spans="1:2" x14ac:dyDescent="0.2">
      <c r="A51">
        <v>10.8033</v>
      </c>
      <c r="B51">
        <f t="shared" si="0"/>
        <v>9.9820323417847742E-3</v>
      </c>
    </row>
    <row r="52" spans="1:2" x14ac:dyDescent="0.2">
      <c r="A52">
        <v>10.866</v>
      </c>
      <c r="B52">
        <f t="shared" si="0"/>
        <v>1.0181672988620469E-2</v>
      </c>
    </row>
    <row r="53" spans="1:2" x14ac:dyDescent="0.2">
      <c r="A53">
        <v>10.9284</v>
      </c>
      <c r="B53">
        <f t="shared" si="0"/>
        <v>1.0381313635456165E-2</v>
      </c>
    </row>
    <row r="54" spans="1:2" x14ac:dyDescent="0.2">
      <c r="A54">
        <v>11.007</v>
      </c>
      <c r="B54">
        <f t="shared" si="0"/>
        <v>1.058095428229186E-2</v>
      </c>
    </row>
    <row r="55" spans="1:2" x14ac:dyDescent="0.2">
      <c r="A55">
        <v>11.101900000000001</v>
      </c>
      <c r="B55">
        <f t="shared" si="0"/>
        <v>1.0780594929127555E-2</v>
      </c>
    </row>
    <row r="56" spans="1:2" x14ac:dyDescent="0.2">
      <c r="A56">
        <v>11.178000000000001</v>
      </c>
      <c r="B56">
        <f t="shared" si="0"/>
        <v>1.0980235575963251E-2</v>
      </c>
    </row>
    <row r="57" spans="1:2" x14ac:dyDescent="0.2">
      <c r="A57">
        <v>11.234299999999999</v>
      </c>
      <c r="B57">
        <f t="shared" si="0"/>
        <v>1.1179876222798946E-2</v>
      </c>
    </row>
    <row r="58" spans="1:2" x14ac:dyDescent="0.2">
      <c r="A58">
        <v>11.2546</v>
      </c>
      <c r="B58">
        <f t="shared" si="0"/>
        <v>1.1379516869634641E-2</v>
      </c>
    </row>
    <row r="59" spans="1:2" x14ac:dyDescent="0.2">
      <c r="A59">
        <v>11.299899999999999</v>
      </c>
      <c r="B59">
        <f t="shared" si="0"/>
        <v>1.1579157516470337E-2</v>
      </c>
    </row>
    <row r="60" spans="1:2" x14ac:dyDescent="0.2">
      <c r="A60">
        <v>11.3325</v>
      </c>
      <c r="B60">
        <f t="shared" si="0"/>
        <v>1.1778798163306032E-2</v>
      </c>
    </row>
    <row r="61" spans="1:2" x14ac:dyDescent="0.2">
      <c r="A61">
        <v>11.355399999999999</v>
      </c>
      <c r="B61">
        <f t="shared" si="0"/>
        <v>1.1978438810141727E-2</v>
      </c>
    </row>
    <row r="62" spans="1:2" x14ac:dyDescent="0.2">
      <c r="A62">
        <v>11.450699999999999</v>
      </c>
      <c r="B62">
        <f t="shared" si="0"/>
        <v>1.2178079456977423E-2</v>
      </c>
    </row>
    <row r="63" spans="1:2" x14ac:dyDescent="0.2">
      <c r="A63">
        <v>11.457000000000001</v>
      </c>
      <c r="B63">
        <f t="shared" si="0"/>
        <v>1.2377720103813118E-2</v>
      </c>
    </row>
    <row r="64" spans="1:2" x14ac:dyDescent="0.2">
      <c r="A64">
        <v>11.6774</v>
      </c>
      <c r="B64">
        <f t="shared" si="0"/>
        <v>1.2577360750648813E-2</v>
      </c>
    </row>
    <row r="65" spans="1:2" x14ac:dyDescent="0.2">
      <c r="A65">
        <v>11.709</v>
      </c>
      <c r="B65">
        <f t="shared" si="0"/>
        <v>1.2777001397484508E-2</v>
      </c>
    </row>
    <row r="66" spans="1:2" x14ac:dyDescent="0.2">
      <c r="A66">
        <v>11.769</v>
      </c>
      <c r="B66">
        <f t="shared" si="0"/>
        <v>1.2976642044320204E-2</v>
      </c>
    </row>
    <row r="67" spans="1:2" x14ac:dyDescent="0.2">
      <c r="A67">
        <v>11.777699999999999</v>
      </c>
      <c r="B67">
        <f t="shared" si="0"/>
        <v>1.3176282691155899E-2</v>
      </c>
    </row>
    <row r="68" spans="1:2" x14ac:dyDescent="0.2">
      <c r="A68">
        <v>11.789300000000001</v>
      </c>
      <c r="B68">
        <f t="shared" ref="B68:B131" si="1">(1/5009)+B67</f>
        <v>1.3375923337991594E-2</v>
      </c>
    </row>
    <row r="69" spans="1:2" x14ac:dyDescent="0.2">
      <c r="A69">
        <v>11.8552</v>
      </c>
      <c r="B69">
        <f t="shared" si="1"/>
        <v>1.357556398482729E-2</v>
      </c>
    </row>
    <row r="70" spans="1:2" x14ac:dyDescent="0.2">
      <c r="A70">
        <v>12.0169</v>
      </c>
      <c r="B70">
        <f t="shared" si="1"/>
        <v>1.3775204631662985E-2</v>
      </c>
    </row>
    <row r="71" spans="1:2" x14ac:dyDescent="0.2">
      <c r="A71">
        <v>12.1188</v>
      </c>
      <c r="B71">
        <f t="shared" si="1"/>
        <v>1.397484527849868E-2</v>
      </c>
    </row>
    <row r="72" spans="1:2" x14ac:dyDescent="0.2">
      <c r="A72">
        <v>12.123699999999999</v>
      </c>
      <c r="B72">
        <f t="shared" si="1"/>
        <v>1.4174485925334376E-2</v>
      </c>
    </row>
    <row r="73" spans="1:2" x14ac:dyDescent="0.2">
      <c r="A73">
        <v>12.167</v>
      </c>
      <c r="B73">
        <f t="shared" si="1"/>
        <v>1.4374126572170071E-2</v>
      </c>
    </row>
    <row r="74" spans="1:2" x14ac:dyDescent="0.2">
      <c r="A74">
        <v>12.275</v>
      </c>
      <c r="B74">
        <f t="shared" si="1"/>
        <v>1.4573767219005766E-2</v>
      </c>
    </row>
    <row r="75" spans="1:2" x14ac:dyDescent="0.2">
      <c r="A75">
        <v>12.657400000000001</v>
      </c>
      <c r="B75">
        <f t="shared" si="1"/>
        <v>1.4773407865841462E-2</v>
      </c>
    </row>
    <row r="76" spans="1:2" x14ac:dyDescent="0.2">
      <c r="A76">
        <v>12.6881</v>
      </c>
      <c r="B76">
        <f t="shared" si="1"/>
        <v>1.4973048512677157E-2</v>
      </c>
    </row>
    <row r="77" spans="1:2" x14ac:dyDescent="0.2">
      <c r="A77">
        <v>12.848000000000001</v>
      </c>
      <c r="B77">
        <f t="shared" si="1"/>
        <v>1.5172689159512852E-2</v>
      </c>
    </row>
    <row r="78" spans="1:2" x14ac:dyDescent="0.2">
      <c r="A78">
        <v>12.8726</v>
      </c>
      <c r="B78">
        <f t="shared" si="1"/>
        <v>1.5372329806348548E-2</v>
      </c>
    </row>
    <row r="79" spans="1:2" x14ac:dyDescent="0.2">
      <c r="A79">
        <v>13.0061</v>
      </c>
      <c r="B79">
        <f t="shared" si="1"/>
        <v>1.5571970453184243E-2</v>
      </c>
    </row>
    <row r="80" spans="1:2" x14ac:dyDescent="0.2">
      <c r="A80">
        <v>13.150399999999999</v>
      </c>
      <c r="B80">
        <f t="shared" si="1"/>
        <v>1.5771611100019938E-2</v>
      </c>
    </row>
    <row r="81" spans="1:2" x14ac:dyDescent="0.2">
      <c r="A81">
        <v>13.150700000000001</v>
      </c>
      <c r="B81">
        <f t="shared" si="1"/>
        <v>1.5971251746855635E-2</v>
      </c>
    </row>
    <row r="82" spans="1:2" x14ac:dyDescent="0.2">
      <c r="A82">
        <v>13.2842</v>
      </c>
      <c r="B82">
        <f t="shared" si="1"/>
        <v>1.6170892393691332E-2</v>
      </c>
    </row>
    <row r="83" spans="1:2" x14ac:dyDescent="0.2">
      <c r="A83">
        <v>13.285399999999999</v>
      </c>
      <c r="B83">
        <f t="shared" si="1"/>
        <v>1.6370533040527029E-2</v>
      </c>
    </row>
    <row r="84" spans="1:2" x14ac:dyDescent="0.2">
      <c r="A84">
        <v>13.434100000000001</v>
      </c>
      <c r="B84">
        <f t="shared" si="1"/>
        <v>1.6570173687362726E-2</v>
      </c>
    </row>
    <row r="85" spans="1:2" x14ac:dyDescent="0.2">
      <c r="A85">
        <v>13.589</v>
      </c>
      <c r="B85">
        <f t="shared" si="1"/>
        <v>1.6769814334198423E-2</v>
      </c>
    </row>
    <row r="86" spans="1:2" x14ac:dyDescent="0.2">
      <c r="A86">
        <v>13.5924</v>
      </c>
      <c r="B86">
        <f t="shared" si="1"/>
        <v>1.696945498103412E-2</v>
      </c>
    </row>
    <row r="87" spans="1:2" x14ac:dyDescent="0.2">
      <c r="A87">
        <v>13.6189</v>
      </c>
      <c r="B87">
        <f t="shared" si="1"/>
        <v>1.7169095627869817E-2</v>
      </c>
    </row>
    <row r="88" spans="1:2" x14ac:dyDescent="0.2">
      <c r="A88">
        <v>13.6485</v>
      </c>
      <c r="B88">
        <f t="shared" si="1"/>
        <v>1.7368736274705514E-2</v>
      </c>
    </row>
    <row r="89" spans="1:2" x14ac:dyDescent="0.2">
      <c r="A89">
        <v>13.658300000000001</v>
      </c>
      <c r="B89">
        <f t="shared" si="1"/>
        <v>1.7568376921541212E-2</v>
      </c>
    </row>
    <row r="90" spans="1:2" x14ac:dyDescent="0.2">
      <c r="A90">
        <v>13.6654</v>
      </c>
      <c r="B90">
        <f t="shared" si="1"/>
        <v>1.7768017568376909E-2</v>
      </c>
    </row>
    <row r="91" spans="1:2" x14ac:dyDescent="0.2">
      <c r="A91">
        <v>13.686</v>
      </c>
      <c r="B91">
        <f t="shared" si="1"/>
        <v>1.7967658215212606E-2</v>
      </c>
    </row>
    <row r="92" spans="1:2" x14ac:dyDescent="0.2">
      <c r="A92">
        <v>13.815099999999999</v>
      </c>
      <c r="B92">
        <f t="shared" si="1"/>
        <v>1.8167298862048303E-2</v>
      </c>
    </row>
    <row r="93" spans="1:2" x14ac:dyDescent="0.2">
      <c r="A93">
        <v>13.8607</v>
      </c>
      <c r="B93">
        <f t="shared" si="1"/>
        <v>1.8366939508884E-2</v>
      </c>
    </row>
    <row r="94" spans="1:2" x14ac:dyDescent="0.2">
      <c r="A94">
        <v>13.9102</v>
      </c>
      <c r="B94">
        <f t="shared" si="1"/>
        <v>1.8566580155719697E-2</v>
      </c>
    </row>
    <row r="95" spans="1:2" x14ac:dyDescent="0.2">
      <c r="A95">
        <v>13.922499999999999</v>
      </c>
      <c r="B95">
        <f t="shared" si="1"/>
        <v>1.8766220802555394E-2</v>
      </c>
    </row>
    <row r="96" spans="1:2" x14ac:dyDescent="0.2">
      <c r="A96">
        <v>13.989800000000001</v>
      </c>
      <c r="B96">
        <f t="shared" si="1"/>
        <v>1.8965861449391091E-2</v>
      </c>
    </row>
    <row r="97" spans="1:2" x14ac:dyDescent="0.2">
      <c r="A97">
        <v>14.049799999999999</v>
      </c>
      <c r="B97">
        <f t="shared" si="1"/>
        <v>1.9165502096226788E-2</v>
      </c>
    </row>
    <row r="98" spans="1:2" x14ac:dyDescent="0.2">
      <c r="A98">
        <v>14.1333</v>
      </c>
      <c r="B98">
        <f t="shared" si="1"/>
        <v>1.9365142743062485E-2</v>
      </c>
    </row>
    <row r="99" spans="1:2" x14ac:dyDescent="0.2">
      <c r="A99">
        <v>14.172700000000001</v>
      </c>
      <c r="B99">
        <f t="shared" si="1"/>
        <v>1.9564783389898182E-2</v>
      </c>
    </row>
    <row r="100" spans="1:2" x14ac:dyDescent="0.2">
      <c r="A100">
        <v>14.218999999999999</v>
      </c>
      <c r="B100">
        <f t="shared" si="1"/>
        <v>1.9764424036733879E-2</v>
      </c>
    </row>
    <row r="101" spans="1:2" x14ac:dyDescent="0.2">
      <c r="A101">
        <v>14.292899999999999</v>
      </c>
      <c r="B101">
        <f t="shared" si="1"/>
        <v>1.9964064683569576E-2</v>
      </c>
    </row>
    <row r="102" spans="1:2" x14ac:dyDescent="0.2">
      <c r="A102">
        <v>14.2935</v>
      </c>
      <c r="B102">
        <f t="shared" si="1"/>
        <v>2.0163705330405273E-2</v>
      </c>
    </row>
    <row r="103" spans="1:2" x14ac:dyDescent="0.2">
      <c r="A103">
        <v>14.298999999999999</v>
      </c>
      <c r="B103">
        <f t="shared" si="1"/>
        <v>2.036334597724097E-2</v>
      </c>
    </row>
    <row r="104" spans="1:2" x14ac:dyDescent="0.2">
      <c r="A104">
        <v>14.305300000000001</v>
      </c>
      <c r="B104">
        <f t="shared" si="1"/>
        <v>2.0562986624076667E-2</v>
      </c>
    </row>
    <row r="105" spans="1:2" x14ac:dyDescent="0.2">
      <c r="A105">
        <v>14.386100000000001</v>
      </c>
      <c r="B105">
        <f t="shared" si="1"/>
        <v>2.0762627270912364E-2</v>
      </c>
    </row>
    <row r="106" spans="1:2" x14ac:dyDescent="0.2">
      <c r="A106">
        <v>14.430999999999999</v>
      </c>
      <c r="B106">
        <f t="shared" si="1"/>
        <v>2.0962267917748061E-2</v>
      </c>
    </row>
    <row r="107" spans="1:2" x14ac:dyDescent="0.2">
      <c r="A107">
        <v>14.4498</v>
      </c>
      <c r="B107">
        <f t="shared" si="1"/>
        <v>2.1161908564583758E-2</v>
      </c>
    </row>
    <row r="108" spans="1:2" x14ac:dyDescent="0.2">
      <c r="A108">
        <v>14.5388</v>
      </c>
      <c r="B108">
        <f t="shared" si="1"/>
        <v>2.1361549211419455E-2</v>
      </c>
    </row>
    <row r="109" spans="1:2" x14ac:dyDescent="0.2">
      <c r="A109">
        <v>14.654</v>
      </c>
      <c r="B109">
        <f t="shared" si="1"/>
        <v>2.1561189858255152E-2</v>
      </c>
    </row>
    <row r="110" spans="1:2" x14ac:dyDescent="0.2">
      <c r="A110">
        <v>14.745100000000001</v>
      </c>
      <c r="B110">
        <f t="shared" si="1"/>
        <v>2.1760830505090849E-2</v>
      </c>
    </row>
    <row r="111" spans="1:2" x14ac:dyDescent="0.2">
      <c r="A111">
        <v>14.7806</v>
      </c>
      <c r="B111">
        <f t="shared" si="1"/>
        <v>2.1960471151926547E-2</v>
      </c>
    </row>
    <row r="112" spans="1:2" x14ac:dyDescent="0.2">
      <c r="A112">
        <v>14.795400000000001</v>
      </c>
      <c r="B112">
        <f t="shared" si="1"/>
        <v>2.2160111798762244E-2</v>
      </c>
    </row>
    <row r="113" spans="1:2" x14ac:dyDescent="0.2">
      <c r="A113">
        <v>14.821300000000001</v>
      </c>
      <c r="B113">
        <f t="shared" si="1"/>
        <v>2.2359752445597941E-2</v>
      </c>
    </row>
    <row r="114" spans="1:2" x14ac:dyDescent="0.2">
      <c r="A114">
        <v>14.845700000000001</v>
      </c>
      <c r="B114">
        <f t="shared" si="1"/>
        <v>2.2559393092433638E-2</v>
      </c>
    </row>
    <row r="115" spans="1:2" x14ac:dyDescent="0.2">
      <c r="A115">
        <v>14.9383</v>
      </c>
      <c r="B115">
        <f t="shared" si="1"/>
        <v>2.2759033739269335E-2</v>
      </c>
    </row>
    <row r="116" spans="1:2" x14ac:dyDescent="0.2">
      <c r="A116">
        <v>15.083600000000001</v>
      </c>
      <c r="B116">
        <f t="shared" si="1"/>
        <v>2.2958674386105032E-2</v>
      </c>
    </row>
    <row r="117" spans="1:2" x14ac:dyDescent="0.2">
      <c r="A117">
        <v>15.1304</v>
      </c>
      <c r="B117">
        <f t="shared" si="1"/>
        <v>2.3158315032940729E-2</v>
      </c>
    </row>
    <row r="118" spans="1:2" x14ac:dyDescent="0.2">
      <c r="A118">
        <v>15.2561</v>
      </c>
      <c r="B118">
        <f t="shared" si="1"/>
        <v>2.3357955679776426E-2</v>
      </c>
    </row>
    <row r="119" spans="1:2" x14ac:dyDescent="0.2">
      <c r="A119">
        <v>15.3134</v>
      </c>
      <c r="B119">
        <f t="shared" si="1"/>
        <v>2.3557596326612123E-2</v>
      </c>
    </row>
    <row r="120" spans="1:2" x14ac:dyDescent="0.2">
      <c r="A120">
        <v>15.3941</v>
      </c>
      <c r="B120">
        <f t="shared" si="1"/>
        <v>2.375723697344782E-2</v>
      </c>
    </row>
    <row r="121" spans="1:2" x14ac:dyDescent="0.2">
      <c r="A121">
        <v>15.4336</v>
      </c>
      <c r="B121">
        <f t="shared" si="1"/>
        <v>2.3956877620283517E-2</v>
      </c>
    </row>
    <row r="122" spans="1:2" x14ac:dyDescent="0.2">
      <c r="A122">
        <v>15.4892</v>
      </c>
      <c r="B122">
        <f t="shared" si="1"/>
        <v>2.4156518267119214E-2</v>
      </c>
    </row>
    <row r="123" spans="1:2" x14ac:dyDescent="0.2">
      <c r="A123">
        <v>15.5793</v>
      </c>
      <c r="B123">
        <f t="shared" si="1"/>
        <v>2.4356158913954911E-2</v>
      </c>
    </row>
    <row r="124" spans="1:2" x14ac:dyDescent="0.2">
      <c r="A124">
        <v>15.6387</v>
      </c>
      <c r="B124">
        <f t="shared" si="1"/>
        <v>2.4555799560790608E-2</v>
      </c>
    </row>
    <row r="125" spans="1:2" x14ac:dyDescent="0.2">
      <c r="A125">
        <v>15.835800000000001</v>
      </c>
      <c r="B125">
        <f t="shared" si="1"/>
        <v>2.4755440207626305E-2</v>
      </c>
    </row>
    <row r="126" spans="1:2" x14ac:dyDescent="0.2">
      <c r="A126">
        <v>15.8422</v>
      </c>
      <c r="B126">
        <f t="shared" si="1"/>
        <v>2.4955080854462002E-2</v>
      </c>
    </row>
    <row r="127" spans="1:2" x14ac:dyDescent="0.2">
      <c r="A127">
        <v>15.911199999999999</v>
      </c>
      <c r="B127">
        <f t="shared" si="1"/>
        <v>2.5154721501297699E-2</v>
      </c>
    </row>
    <row r="128" spans="1:2" x14ac:dyDescent="0.2">
      <c r="A128">
        <v>15.9191</v>
      </c>
      <c r="B128">
        <f t="shared" si="1"/>
        <v>2.5354362148133396E-2</v>
      </c>
    </row>
    <row r="129" spans="1:2" x14ac:dyDescent="0.2">
      <c r="A129">
        <v>15.995699999999999</v>
      </c>
      <c r="B129">
        <f t="shared" si="1"/>
        <v>2.5554002794969093E-2</v>
      </c>
    </row>
    <row r="130" spans="1:2" x14ac:dyDescent="0.2">
      <c r="A130">
        <v>16.007999999999999</v>
      </c>
      <c r="B130">
        <f t="shared" si="1"/>
        <v>2.575364344180479E-2</v>
      </c>
    </row>
    <row r="131" spans="1:2" x14ac:dyDescent="0.2">
      <c r="A131">
        <v>16.1206</v>
      </c>
      <c r="B131">
        <f t="shared" si="1"/>
        <v>2.5953284088640487E-2</v>
      </c>
    </row>
    <row r="132" spans="1:2" x14ac:dyDescent="0.2">
      <c r="A132">
        <v>16.1266</v>
      </c>
      <c r="B132">
        <f t="shared" ref="B132:B195" si="2">(1/5009)+B131</f>
        <v>2.6152924735476184E-2</v>
      </c>
    </row>
    <row r="133" spans="1:2" x14ac:dyDescent="0.2">
      <c r="A133">
        <v>16.215199999999999</v>
      </c>
      <c r="B133">
        <f t="shared" si="2"/>
        <v>2.6352565382311881E-2</v>
      </c>
    </row>
    <row r="134" spans="1:2" x14ac:dyDescent="0.2">
      <c r="A134">
        <v>16.226500000000001</v>
      </c>
      <c r="B134">
        <f t="shared" si="2"/>
        <v>2.6552206029147579E-2</v>
      </c>
    </row>
    <row r="135" spans="1:2" x14ac:dyDescent="0.2">
      <c r="A135">
        <v>16.261700000000001</v>
      </c>
      <c r="B135">
        <f t="shared" si="2"/>
        <v>2.6751846675983276E-2</v>
      </c>
    </row>
    <row r="136" spans="1:2" x14ac:dyDescent="0.2">
      <c r="A136">
        <v>16.4068</v>
      </c>
      <c r="B136">
        <f t="shared" si="2"/>
        <v>2.6951487322818973E-2</v>
      </c>
    </row>
    <row r="137" spans="1:2" x14ac:dyDescent="0.2">
      <c r="A137">
        <v>16.4084</v>
      </c>
      <c r="B137">
        <f t="shared" si="2"/>
        <v>2.715112796965467E-2</v>
      </c>
    </row>
    <row r="138" spans="1:2" x14ac:dyDescent="0.2">
      <c r="A138">
        <v>16.410799999999998</v>
      </c>
      <c r="B138">
        <f t="shared" si="2"/>
        <v>2.7350768616490367E-2</v>
      </c>
    </row>
    <row r="139" spans="1:2" x14ac:dyDescent="0.2">
      <c r="A139">
        <v>16.459299999999999</v>
      </c>
      <c r="B139">
        <f t="shared" si="2"/>
        <v>2.7550409263326064E-2</v>
      </c>
    </row>
    <row r="140" spans="1:2" x14ac:dyDescent="0.2">
      <c r="A140">
        <v>16.4862</v>
      </c>
      <c r="B140">
        <f t="shared" si="2"/>
        <v>2.7750049910161761E-2</v>
      </c>
    </row>
    <row r="141" spans="1:2" x14ac:dyDescent="0.2">
      <c r="A141">
        <v>16.508099999999999</v>
      </c>
      <c r="B141">
        <f t="shared" si="2"/>
        <v>2.7949690556997458E-2</v>
      </c>
    </row>
    <row r="142" spans="1:2" x14ac:dyDescent="0.2">
      <c r="A142">
        <v>16.5533</v>
      </c>
      <c r="B142">
        <f t="shared" si="2"/>
        <v>2.8149331203833155E-2</v>
      </c>
    </row>
    <row r="143" spans="1:2" x14ac:dyDescent="0.2">
      <c r="A143">
        <v>16.5549</v>
      </c>
      <c r="B143">
        <f t="shared" si="2"/>
        <v>2.8348971850668852E-2</v>
      </c>
    </row>
    <row r="144" spans="1:2" x14ac:dyDescent="0.2">
      <c r="A144">
        <v>16.6296</v>
      </c>
      <c r="B144">
        <f t="shared" si="2"/>
        <v>2.8548612497504549E-2</v>
      </c>
    </row>
    <row r="145" spans="1:2" x14ac:dyDescent="0.2">
      <c r="A145">
        <v>16.633500000000002</v>
      </c>
      <c r="B145">
        <f t="shared" si="2"/>
        <v>2.8748253144340246E-2</v>
      </c>
    </row>
    <row r="146" spans="1:2" x14ac:dyDescent="0.2">
      <c r="A146">
        <v>16.6447</v>
      </c>
      <c r="B146">
        <f t="shared" si="2"/>
        <v>2.8947893791175943E-2</v>
      </c>
    </row>
    <row r="147" spans="1:2" x14ac:dyDescent="0.2">
      <c r="A147">
        <v>16.648900000000001</v>
      </c>
      <c r="B147">
        <f t="shared" si="2"/>
        <v>2.914753443801164E-2</v>
      </c>
    </row>
    <row r="148" spans="1:2" x14ac:dyDescent="0.2">
      <c r="A148">
        <v>16.758400000000002</v>
      </c>
      <c r="B148">
        <f t="shared" si="2"/>
        <v>2.9347175084847337E-2</v>
      </c>
    </row>
    <row r="149" spans="1:2" x14ac:dyDescent="0.2">
      <c r="A149">
        <v>16.788900000000002</v>
      </c>
      <c r="B149">
        <f t="shared" si="2"/>
        <v>2.9546815731683034E-2</v>
      </c>
    </row>
    <row r="150" spans="1:2" x14ac:dyDescent="0.2">
      <c r="A150">
        <v>16.8124</v>
      </c>
      <c r="B150">
        <f t="shared" si="2"/>
        <v>2.9746456378518731E-2</v>
      </c>
    </row>
    <row r="151" spans="1:2" x14ac:dyDescent="0.2">
      <c r="A151">
        <v>16.882200000000001</v>
      </c>
      <c r="B151">
        <f t="shared" si="2"/>
        <v>2.9946097025354428E-2</v>
      </c>
    </row>
    <row r="152" spans="1:2" x14ac:dyDescent="0.2">
      <c r="A152">
        <v>16.890699999999999</v>
      </c>
      <c r="B152">
        <f t="shared" si="2"/>
        <v>3.0145737672190125E-2</v>
      </c>
    </row>
    <row r="153" spans="1:2" x14ac:dyDescent="0.2">
      <c r="A153">
        <v>16.947900000000001</v>
      </c>
      <c r="B153">
        <f t="shared" si="2"/>
        <v>3.0345378319025822E-2</v>
      </c>
    </row>
    <row r="154" spans="1:2" x14ac:dyDescent="0.2">
      <c r="A154">
        <v>16.9758</v>
      </c>
      <c r="B154">
        <f t="shared" si="2"/>
        <v>3.0545018965861519E-2</v>
      </c>
    </row>
    <row r="155" spans="1:2" x14ac:dyDescent="0.2">
      <c r="A155">
        <v>16.994299999999999</v>
      </c>
      <c r="B155">
        <f t="shared" si="2"/>
        <v>3.0744659612697216E-2</v>
      </c>
    </row>
    <row r="156" spans="1:2" x14ac:dyDescent="0.2">
      <c r="A156">
        <v>17.039400000000001</v>
      </c>
      <c r="B156">
        <f t="shared" si="2"/>
        <v>3.0944300259532913E-2</v>
      </c>
    </row>
    <row r="157" spans="1:2" x14ac:dyDescent="0.2">
      <c r="A157">
        <v>17.071999999999999</v>
      </c>
      <c r="B157">
        <f t="shared" si="2"/>
        <v>3.1143940906368611E-2</v>
      </c>
    </row>
    <row r="158" spans="1:2" x14ac:dyDescent="0.2">
      <c r="A158">
        <v>17.116099999999999</v>
      </c>
      <c r="B158">
        <f t="shared" si="2"/>
        <v>3.1343581553204304E-2</v>
      </c>
    </row>
    <row r="159" spans="1:2" x14ac:dyDescent="0.2">
      <c r="A159">
        <v>17.183399999999999</v>
      </c>
      <c r="B159">
        <f t="shared" si="2"/>
        <v>3.1543222200040001E-2</v>
      </c>
    </row>
    <row r="160" spans="1:2" x14ac:dyDescent="0.2">
      <c r="A160">
        <v>17.190999999999999</v>
      </c>
      <c r="B160">
        <f t="shared" si="2"/>
        <v>3.1742862846875698E-2</v>
      </c>
    </row>
    <row r="161" spans="1:2" x14ac:dyDescent="0.2">
      <c r="A161">
        <v>17.314</v>
      </c>
      <c r="B161">
        <f t="shared" si="2"/>
        <v>3.1942503493711395E-2</v>
      </c>
    </row>
    <row r="162" spans="1:2" x14ac:dyDescent="0.2">
      <c r="A162">
        <v>17.331</v>
      </c>
      <c r="B162">
        <f t="shared" si="2"/>
        <v>3.2142144140547092E-2</v>
      </c>
    </row>
    <row r="163" spans="1:2" x14ac:dyDescent="0.2">
      <c r="A163">
        <v>17.369800000000001</v>
      </c>
      <c r="B163">
        <f t="shared" si="2"/>
        <v>3.2341784787382789E-2</v>
      </c>
    </row>
    <row r="164" spans="1:2" x14ac:dyDescent="0.2">
      <c r="A164">
        <v>17.370100000000001</v>
      </c>
      <c r="B164">
        <f t="shared" si="2"/>
        <v>3.2541425434218486E-2</v>
      </c>
    </row>
    <row r="165" spans="1:2" x14ac:dyDescent="0.2">
      <c r="A165">
        <v>17.408000000000001</v>
      </c>
      <c r="B165">
        <f t="shared" si="2"/>
        <v>3.2741066081054183E-2</v>
      </c>
    </row>
    <row r="166" spans="1:2" x14ac:dyDescent="0.2">
      <c r="A166">
        <v>17.433199999999999</v>
      </c>
      <c r="B166">
        <f t="shared" si="2"/>
        <v>3.294070672788988E-2</v>
      </c>
    </row>
    <row r="167" spans="1:2" x14ac:dyDescent="0.2">
      <c r="A167">
        <v>17.435199999999998</v>
      </c>
      <c r="B167">
        <f t="shared" si="2"/>
        <v>3.3140347374725578E-2</v>
      </c>
    </row>
    <row r="168" spans="1:2" x14ac:dyDescent="0.2">
      <c r="A168">
        <v>17.493099999999998</v>
      </c>
      <c r="B168">
        <f t="shared" si="2"/>
        <v>3.3339988021561275E-2</v>
      </c>
    </row>
    <row r="169" spans="1:2" x14ac:dyDescent="0.2">
      <c r="A169">
        <v>17.537500000000001</v>
      </c>
      <c r="B169">
        <f t="shared" si="2"/>
        <v>3.3539628668396972E-2</v>
      </c>
    </row>
    <row r="170" spans="1:2" x14ac:dyDescent="0.2">
      <c r="A170">
        <v>17.547599999999999</v>
      </c>
      <c r="B170">
        <f t="shared" si="2"/>
        <v>3.3739269315232669E-2</v>
      </c>
    </row>
    <row r="171" spans="1:2" x14ac:dyDescent="0.2">
      <c r="A171">
        <v>17.589099999999998</v>
      </c>
      <c r="B171">
        <f t="shared" si="2"/>
        <v>3.3938909962068366E-2</v>
      </c>
    </row>
    <row r="172" spans="1:2" x14ac:dyDescent="0.2">
      <c r="A172">
        <v>17.589500000000001</v>
      </c>
      <c r="B172">
        <f t="shared" si="2"/>
        <v>3.4138550608904063E-2</v>
      </c>
    </row>
    <row r="173" spans="1:2" x14ac:dyDescent="0.2">
      <c r="A173">
        <v>17.6127</v>
      </c>
      <c r="B173">
        <f t="shared" si="2"/>
        <v>3.433819125573976E-2</v>
      </c>
    </row>
    <row r="174" spans="1:2" x14ac:dyDescent="0.2">
      <c r="A174">
        <v>17.739599999999999</v>
      </c>
      <c r="B174">
        <f t="shared" si="2"/>
        <v>3.4537831902575457E-2</v>
      </c>
    </row>
    <row r="175" spans="1:2" x14ac:dyDescent="0.2">
      <c r="A175">
        <v>17.8383</v>
      </c>
      <c r="B175">
        <f t="shared" si="2"/>
        <v>3.4737472549411154E-2</v>
      </c>
    </row>
    <row r="176" spans="1:2" x14ac:dyDescent="0.2">
      <c r="A176">
        <v>17.873000000000001</v>
      </c>
      <c r="B176">
        <f t="shared" si="2"/>
        <v>3.4937113196246851E-2</v>
      </c>
    </row>
    <row r="177" spans="1:2" x14ac:dyDescent="0.2">
      <c r="A177">
        <v>17.971299999999999</v>
      </c>
      <c r="B177">
        <f t="shared" si="2"/>
        <v>3.5136753843082548E-2</v>
      </c>
    </row>
    <row r="178" spans="1:2" x14ac:dyDescent="0.2">
      <c r="A178">
        <v>17.994499999999999</v>
      </c>
      <c r="B178">
        <f t="shared" si="2"/>
        <v>3.5336394489918245E-2</v>
      </c>
    </row>
    <row r="179" spans="1:2" x14ac:dyDescent="0.2">
      <c r="A179">
        <v>18.020099999999999</v>
      </c>
      <c r="B179">
        <f t="shared" si="2"/>
        <v>3.5536035136753942E-2</v>
      </c>
    </row>
    <row r="180" spans="1:2" x14ac:dyDescent="0.2">
      <c r="A180">
        <v>18.026299999999999</v>
      </c>
      <c r="B180">
        <f t="shared" si="2"/>
        <v>3.5735675783589639E-2</v>
      </c>
    </row>
    <row r="181" spans="1:2" x14ac:dyDescent="0.2">
      <c r="A181">
        <v>18.066700000000001</v>
      </c>
      <c r="B181">
        <f t="shared" si="2"/>
        <v>3.5935316430425336E-2</v>
      </c>
    </row>
    <row r="182" spans="1:2" x14ac:dyDescent="0.2">
      <c r="A182">
        <v>18.098700000000001</v>
      </c>
      <c r="B182">
        <f t="shared" si="2"/>
        <v>3.6134957077261033E-2</v>
      </c>
    </row>
    <row r="183" spans="1:2" x14ac:dyDescent="0.2">
      <c r="A183">
        <v>18.195900000000002</v>
      </c>
      <c r="B183">
        <f t="shared" si="2"/>
        <v>3.633459772409673E-2</v>
      </c>
    </row>
    <row r="184" spans="1:2" x14ac:dyDescent="0.2">
      <c r="A184">
        <v>18.249300000000002</v>
      </c>
      <c r="B184">
        <f t="shared" si="2"/>
        <v>3.6534238370932427E-2</v>
      </c>
    </row>
    <row r="185" spans="1:2" x14ac:dyDescent="0.2">
      <c r="A185">
        <v>18.2835</v>
      </c>
      <c r="B185">
        <f t="shared" si="2"/>
        <v>3.6733879017768124E-2</v>
      </c>
    </row>
    <row r="186" spans="1:2" x14ac:dyDescent="0.2">
      <c r="A186">
        <v>18.316299999999998</v>
      </c>
      <c r="B186">
        <f t="shared" si="2"/>
        <v>3.6933519664603821E-2</v>
      </c>
    </row>
    <row r="187" spans="1:2" x14ac:dyDescent="0.2">
      <c r="A187">
        <v>18.342300000000002</v>
      </c>
      <c r="B187">
        <f t="shared" si="2"/>
        <v>3.7133160311439518E-2</v>
      </c>
    </row>
    <row r="188" spans="1:2" x14ac:dyDescent="0.2">
      <c r="A188">
        <v>18.418399999999998</v>
      </c>
      <c r="B188">
        <f t="shared" si="2"/>
        <v>3.7332800958275215E-2</v>
      </c>
    </row>
    <row r="189" spans="1:2" x14ac:dyDescent="0.2">
      <c r="A189">
        <v>18.526599999999998</v>
      </c>
      <c r="B189">
        <f t="shared" si="2"/>
        <v>3.7532441605110912E-2</v>
      </c>
    </row>
    <row r="190" spans="1:2" x14ac:dyDescent="0.2">
      <c r="A190">
        <v>18.528300000000002</v>
      </c>
      <c r="B190">
        <f t="shared" si="2"/>
        <v>3.773208225194661E-2</v>
      </c>
    </row>
    <row r="191" spans="1:2" x14ac:dyDescent="0.2">
      <c r="A191">
        <v>18.604299999999999</v>
      </c>
      <c r="B191">
        <f t="shared" si="2"/>
        <v>3.7931722898782307E-2</v>
      </c>
    </row>
    <row r="192" spans="1:2" x14ac:dyDescent="0.2">
      <c r="A192">
        <v>18.625</v>
      </c>
      <c r="B192">
        <f t="shared" si="2"/>
        <v>3.8131363545618004E-2</v>
      </c>
    </row>
    <row r="193" spans="1:2" x14ac:dyDescent="0.2">
      <c r="A193">
        <v>18.637</v>
      </c>
      <c r="B193">
        <f t="shared" si="2"/>
        <v>3.8331004192453701E-2</v>
      </c>
    </row>
    <row r="194" spans="1:2" x14ac:dyDescent="0.2">
      <c r="A194">
        <v>18.760100000000001</v>
      </c>
      <c r="B194">
        <f t="shared" si="2"/>
        <v>3.8530644839289398E-2</v>
      </c>
    </row>
    <row r="195" spans="1:2" x14ac:dyDescent="0.2">
      <c r="A195">
        <v>18.762</v>
      </c>
      <c r="B195">
        <f t="shared" si="2"/>
        <v>3.8730285486125095E-2</v>
      </c>
    </row>
    <row r="196" spans="1:2" x14ac:dyDescent="0.2">
      <c r="A196">
        <v>18.795999999999999</v>
      </c>
      <c r="B196">
        <f t="shared" ref="B196:B259" si="3">(1/5009)+B195</f>
        <v>3.8929926132960792E-2</v>
      </c>
    </row>
    <row r="197" spans="1:2" x14ac:dyDescent="0.2">
      <c r="A197">
        <v>18.821999999999999</v>
      </c>
      <c r="B197">
        <f t="shared" si="3"/>
        <v>3.9129566779796489E-2</v>
      </c>
    </row>
    <row r="198" spans="1:2" x14ac:dyDescent="0.2">
      <c r="A198">
        <v>18.858499999999999</v>
      </c>
      <c r="B198">
        <f t="shared" si="3"/>
        <v>3.9329207426632186E-2</v>
      </c>
    </row>
    <row r="199" spans="1:2" x14ac:dyDescent="0.2">
      <c r="A199">
        <v>18.925899999999999</v>
      </c>
      <c r="B199">
        <f t="shared" si="3"/>
        <v>3.9528848073467883E-2</v>
      </c>
    </row>
    <row r="200" spans="1:2" x14ac:dyDescent="0.2">
      <c r="A200">
        <v>18.976700000000001</v>
      </c>
      <c r="B200">
        <f t="shared" si="3"/>
        <v>3.972848872030358E-2</v>
      </c>
    </row>
    <row r="201" spans="1:2" x14ac:dyDescent="0.2">
      <c r="A201">
        <v>19.000499999999999</v>
      </c>
      <c r="B201">
        <f t="shared" si="3"/>
        <v>3.9928129367139277E-2</v>
      </c>
    </row>
    <row r="202" spans="1:2" x14ac:dyDescent="0.2">
      <c r="A202">
        <v>19.015499999999999</v>
      </c>
      <c r="B202">
        <f t="shared" si="3"/>
        <v>4.0127770013974974E-2</v>
      </c>
    </row>
    <row r="203" spans="1:2" x14ac:dyDescent="0.2">
      <c r="A203">
        <v>19.043399999999998</v>
      </c>
      <c r="B203">
        <f t="shared" si="3"/>
        <v>4.0327410660810671E-2</v>
      </c>
    </row>
    <row r="204" spans="1:2" x14ac:dyDescent="0.2">
      <c r="A204">
        <v>19.1723</v>
      </c>
      <c r="B204">
        <f t="shared" si="3"/>
        <v>4.0527051307646368E-2</v>
      </c>
    </row>
    <row r="205" spans="1:2" x14ac:dyDescent="0.2">
      <c r="A205">
        <v>19.184999999999999</v>
      </c>
      <c r="B205">
        <f t="shared" si="3"/>
        <v>4.0726691954482065E-2</v>
      </c>
    </row>
    <row r="206" spans="1:2" x14ac:dyDescent="0.2">
      <c r="A206">
        <v>19.2362</v>
      </c>
      <c r="B206">
        <f t="shared" si="3"/>
        <v>4.0926332601317762E-2</v>
      </c>
    </row>
    <row r="207" spans="1:2" x14ac:dyDescent="0.2">
      <c r="A207">
        <v>19.363399999999999</v>
      </c>
      <c r="B207">
        <f t="shared" si="3"/>
        <v>4.1125973248153459E-2</v>
      </c>
    </row>
    <row r="208" spans="1:2" x14ac:dyDescent="0.2">
      <c r="A208">
        <v>19.3672</v>
      </c>
      <c r="B208">
        <f t="shared" si="3"/>
        <v>4.1325613894989156E-2</v>
      </c>
    </row>
    <row r="209" spans="1:2" x14ac:dyDescent="0.2">
      <c r="A209">
        <v>19.4633</v>
      </c>
      <c r="B209">
        <f t="shared" si="3"/>
        <v>4.1525254541824853E-2</v>
      </c>
    </row>
    <row r="210" spans="1:2" x14ac:dyDescent="0.2">
      <c r="A210">
        <v>19.4955</v>
      </c>
      <c r="B210">
        <f t="shared" si="3"/>
        <v>4.172489518866055E-2</v>
      </c>
    </row>
    <row r="211" spans="1:2" x14ac:dyDescent="0.2">
      <c r="A211">
        <v>19.563700000000001</v>
      </c>
      <c r="B211">
        <f t="shared" si="3"/>
        <v>4.1924535835496247E-2</v>
      </c>
    </row>
    <row r="212" spans="1:2" x14ac:dyDescent="0.2">
      <c r="A212">
        <v>19.585100000000001</v>
      </c>
      <c r="B212">
        <f t="shared" si="3"/>
        <v>4.2124176482331945E-2</v>
      </c>
    </row>
    <row r="213" spans="1:2" x14ac:dyDescent="0.2">
      <c r="A213">
        <v>19.603300000000001</v>
      </c>
      <c r="B213">
        <f t="shared" si="3"/>
        <v>4.2323817129167642E-2</v>
      </c>
    </row>
    <row r="214" spans="1:2" x14ac:dyDescent="0.2">
      <c r="A214">
        <v>19.625299999999999</v>
      </c>
      <c r="B214">
        <f t="shared" si="3"/>
        <v>4.2523457776003339E-2</v>
      </c>
    </row>
    <row r="215" spans="1:2" x14ac:dyDescent="0.2">
      <c r="A215">
        <v>19.655899999999999</v>
      </c>
      <c r="B215">
        <f t="shared" si="3"/>
        <v>4.2723098422839036E-2</v>
      </c>
    </row>
    <row r="216" spans="1:2" x14ac:dyDescent="0.2">
      <c r="A216">
        <v>19.700299999999999</v>
      </c>
      <c r="B216">
        <f t="shared" si="3"/>
        <v>4.2922739069674733E-2</v>
      </c>
    </row>
    <row r="217" spans="1:2" x14ac:dyDescent="0.2">
      <c r="A217">
        <v>19.722000000000001</v>
      </c>
      <c r="B217">
        <f t="shared" si="3"/>
        <v>4.312237971651043E-2</v>
      </c>
    </row>
    <row r="218" spans="1:2" x14ac:dyDescent="0.2">
      <c r="A218">
        <v>19.748999999999999</v>
      </c>
      <c r="B218">
        <f t="shared" si="3"/>
        <v>4.3322020363346127E-2</v>
      </c>
    </row>
    <row r="219" spans="1:2" x14ac:dyDescent="0.2">
      <c r="A219">
        <v>19.811299999999999</v>
      </c>
      <c r="B219">
        <f t="shared" si="3"/>
        <v>4.3521661010181824E-2</v>
      </c>
    </row>
    <row r="220" spans="1:2" x14ac:dyDescent="0.2">
      <c r="A220">
        <v>19.821200000000001</v>
      </c>
      <c r="B220">
        <f t="shared" si="3"/>
        <v>4.3721301657017521E-2</v>
      </c>
    </row>
    <row r="221" spans="1:2" x14ac:dyDescent="0.2">
      <c r="A221">
        <v>19.854500000000002</v>
      </c>
      <c r="B221">
        <f t="shared" si="3"/>
        <v>4.3920942303853218E-2</v>
      </c>
    </row>
    <row r="222" spans="1:2" x14ac:dyDescent="0.2">
      <c r="A222">
        <v>19.860099999999999</v>
      </c>
      <c r="B222">
        <f t="shared" si="3"/>
        <v>4.4120582950688915E-2</v>
      </c>
    </row>
    <row r="223" spans="1:2" x14ac:dyDescent="0.2">
      <c r="A223">
        <v>19.9116</v>
      </c>
      <c r="B223">
        <f t="shared" si="3"/>
        <v>4.4320223597524612E-2</v>
      </c>
    </row>
    <row r="224" spans="1:2" x14ac:dyDescent="0.2">
      <c r="A224">
        <v>19.958400000000001</v>
      </c>
      <c r="B224">
        <f t="shared" si="3"/>
        <v>4.4519864244360309E-2</v>
      </c>
    </row>
    <row r="225" spans="1:2" x14ac:dyDescent="0.2">
      <c r="A225">
        <v>19.9697</v>
      </c>
      <c r="B225">
        <f t="shared" si="3"/>
        <v>4.4719504891196006E-2</v>
      </c>
    </row>
    <row r="226" spans="1:2" x14ac:dyDescent="0.2">
      <c r="A226">
        <v>19.9818</v>
      </c>
      <c r="B226">
        <f t="shared" si="3"/>
        <v>4.4919145538031703E-2</v>
      </c>
    </row>
    <row r="227" spans="1:2" x14ac:dyDescent="0.2">
      <c r="A227">
        <v>20.048500000000001</v>
      </c>
      <c r="B227">
        <f t="shared" si="3"/>
        <v>4.51187861848674E-2</v>
      </c>
    </row>
    <row r="228" spans="1:2" x14ac:dyDescent="0.2">
      <c r="A228">
        <v>20.079699999999999</v>
      </c>
      <c r="B228">
        <f t="shared" si="3"/>
        <v>4.5318426831703097E-2</v>
      </c>
    </row>
    <row r="229" spans="1:2" x14ac:dyDescent="0.2">
      <c r="A229">
        <v>20.0974</v>
      </c>
      <c r="B229">
        <f t="shared" si="3"/>
        <v>4.5518067478538794E-2</v>
      </c>
    </row>
    <row r="230" spans="1:2" x14ac:dyDescent="0.2">
      <c r="A230">
        <v>20.112300000000001</v>
      </c>
      <c r="B230">
        <f t="shared" si="3"/>
        <v>4.5717708125374491E-2</v>
      </c>
    </row>
    <row r="231" spans="1:2" x14ac:dyDescent="0.2">
      <c r="A231">
        <v>20.120100000000001</v>
      </c>
      <c r="B231">
        <f t="shared" si="3"/>
        <v>4.5917348772210188E-2</v>
      </c>
    </row>
    <row r="232" spans="1:2" x14ac:dyDescent="0.2">
      <c r="A232">
        <v>20.135999999999999</v>
      </c>
      <c r="B232">
        <f t="shared" si="3"/>
        <v>4.6116989419045885E-2</v>
      </c>
    </row>
    <row r="233" spans="1:2" x14ac:dyDescent="0.2">
      <c r="A233">
        <v>20.142199999999999</v>
      </c>
      <c r="B233">
        <f t="shared" si="3"/>
        <v>4.6316630065881582E-2</v>
      </c>
    </row>
    <row r="234" spans="1:2" x14ac:dyDescent="0.2">
      <c r="A234">
        <v>20.142800000000001</v>
      </c>
      <c r="B234">
        <f t="shared" si="3"/>
        <v>4.6516270712717279E-2</v>
      </c>
    </row>
    <row r="235" spans="1:2" x14ac:dyDescent="0.2">
      <c r="A235">
        <v>20.174900000000001</v>
      </c>
      <c r="B235">
        <f t="shared" si="3"/>
        <v>4.6715911359552977E-2</v>
      </c>
    </row>
    <row r="236" spans="1:2" x14ac:dyDescent="0.2">
      <c r="A236">
        <v>20.2653</v>
      </c>
      <c r="B236">
        <f t="shared" si="3"/>
        <v>4.6915552006388674E-2</v>
      </c>
    </row>
    <row r="237" spans="1:2" x14ac:dyDescent="0.2">
      <c r="A237">
        <v>20.282399999999999</v>
      </c>
      <c r="B237">
        <f t="shared" si="3"/>
        <v>4.7115192653224371E-2</v>
      </c>
    </row>
    <row r="238" spans="1:2" x14ac:dyDescent="0.2">
      <c r="A238">
        <v>20.311199999999999</v>
      </c>
      <c r="B238">
        <f t="shared" si="3"/>
        <v>4.7314833300060068E-2</v>
      </c>
    </row>
    <row r="239" spans="1:2" x14ac:dyDescent="0.2">
      <c r="A239">
        <v>20.350200000000001</v>
      </c>
      <c r="B239">
        <f t="shared" si="3"/>
        <v>4.7514473946895765E-2</v>
      </c>
    </row>
    <row r="240" spans="1:2" x14ac:dyDescent="0.2">
      <c r="A240">
        <v>20.352599999999999</v>
      </c>
      <c r="B240">
        <f t="shared" si="3"/>
        <v>4.7714114593731462E-2</v>
      </c>
    </row>
    <row r="241" spans="1:2" x14ac:dyDescent="0.2">
      <c r="A241">
        <v>20.3673</v>
      </c>
      <c r="B241">
        <f t="shared" si="3"/>
        <v>4.7913755240567159E-2</v>
      </c>
    </row>
    <row r="242" spans="1:2" x14ac:dyDescent="0.2">
      <c r="A242">
        <v>20.3703</v>
      </c>
      <c r="B242">
        <f t="shared" si="3"/>
        <v>4.8113395887402856E-2</v>
      </c>
    </row>
    <row r="243" spans="1:2" x14ac:dyDescent="0.2">
      <c r="A243">
        <v>20.384499999999999</v>
      </c>
      <c r="B243">
        <f t="shared" si="3"/>
        <v>4.8313036534238553E-2</v>
      </c>
    </row>
    <row r="244" spans="1:2" x14ac:dyDescent="0.2">
      <c r="A244">
        <v>20.437200000000001</v>
      </c>
      <c r="B244">
        <f t="shared" si="3"/>
        <v>4.851267718107425E-2</v>
      </c>
    </row>
    <row r="245" spans="1:2" x14ac:dyDescent="0.2">
      <c r="A245">
        <v>20.4556</v>
      </c>
      <c r="B245">
        <f t="shared" si="3"/>
        <v>4.8712317827909947E-2</v>
      </c>
    </row>
    <row r="246" spans="1:2" x14ac:dyDescent="0.2">
      <c r="A246">
        <v>20.471499999999999</v>
      </c>
      <c r="B246">
        <f t="shared" si="3"/>
        <v>4.8911958474745644E-2</v>
      </c>
    </row>
    <row r="247" spans="1:2" x14ac:dyDescent="0.2">
      <c r="A247">
        <v>20.545999999999999</v>
      </c>
      <c r="B247">
        <f t="shared" si="3"/>
        <v>4.9111599121581341E-2</v>
      </c>
    </row>
    <row r="248" spans="1:2" x14ac:dyDescent="0.2">
      <c r="A248">
        <v>20.566800000000001</v>
      </c>
      <c r="B248">
        <f t="shared" si="3"/>
        <v>4.9311239768417038E-2</v>
      </c>
    </row>
    <row r="249" spans="1:2" x14ac:dyDescent="0.2">
      <c r="A249">
        <v>20.586099999999998</v>
      </c>
      <c r="B249">
        <f t="shared" si="3"/>
        <v>4.9510880415252735E-2</v>
      </c>
    </row>
    <row r="250" spans="1:2" x14ac:dyDescent="0.2">
      <c r="A250">
        <v>20.592400000000001</v>
      </c>
      <c r="B250">
        <f t="shared" si="3"/>
        <v>4.9710521062088432E-2</v>
      </c>
    </row>
    <row r="251" spans="1:2" x14ac:dyDescent="0.2">
      <c r="A251">
        <v>20.5976</v>
      </c>
      <c r="B251">
        <f t="shared" si="3"/>
        <v>4.9910161708924129E-2</v>
      </c>
    </row>
    <row r="252" spans="1:2" x14ac:dyDescent="0.2">
      <c r="A252">
        <v>20.602399999999999</v>
      </c>
      <c r="B252">
        <f t="shared" si="3"/>
        <v>5.0109802355759826E-2</v>
      </c>
    </row>
    <row r="253" spans="1:2" x14ac:dyDescent="0.2">
      <c r="A253">
        <v>20.623200000000001</v>
      </c>
      <c r="B253">
        <f t="shared" si="3"/>
        <v>5.0309443002595523E-2</v>
      </c>
    </row>
    <row r="254" spans="1:2" x14ac:dyDescent="0.2">
      <c r="A254">
        <v>20.630700000000001</v>
      </c>
      <c r="B254">
        <f t="shared" si="3"/>
        <v>5.050908364943122E-2</v>
      </c>
    </row>
    <row r="255" spans="1:2" x14ac:dyDescent="0.2">
      <c r="A255">
        <v>20.633099999999999</v>
      </c>
      <c r="B255">
        <f t="shared" si="3"/>
        <v>5.0708724296266917E-2</v>
      </c>
    </row>
    <row r="256" spans="1:2" x14ac:dyDescent="0.2">
      <c r="A256">
        <v>20.677</v>
      </c>
      <c r="B256">
        <f t="shared" si="3"/>
        <v>5.0908364943102614E-2</v>
      </c>
    </row>
    <row r="257" spans="1:2" x14ac:dyDescent="0.2">
      <c r="A257">
        <v>20.802600000000002</v>
      </c>
      <c r="B257">
        <f t="shared" si="3"/>
        <v>5.1108005589938311E-2</v>
      </c>
    </row>
    <row r="258" spans="1:2" x14ac:dyDescent="0.2">
      <c r="A258">
        <v>20.827999999999999</v>
      </c>
      <c r="B258">
        <f t="shared" si="3"/>
        <v>5.1307646236774009E-2</v>
      </c>
    </row>
    <row r="259" spans="1:2" x14ac:dyDescent="0.2">
      <c r="A259">
        <v>20.881</v>
      </c>
      <c r="B259">
        <f t="shared" si="3"/>
        <v>5.1507286883609706E-2</v>
      </c>
    </row>
    <row r="260" spans="1:2" x14ac:dyDescent="0.2">
      <c r="A260">
        <v>20.904399999999999</v>
      </c>
      <c r="B260">
        <f t="shared" ref="B260:B323" si="4">(1/5009)+B259</f>
        <v>5.1706927530445403E-2</v>
      </c>
    </row>
    <row r="261" spans="1:2" x14ac:dyDescent="0.2">
      <c r="A261">
        <v>21.0337</v>
      </c>
      <c r="B261">
        <f t="shared" si="4"/>
        <v>5.19065681772811E-2</v>
      </c>
    </row>
    <row r="262" spans="1:2" x14ac:dyDescent="0.2">
      <c r="A262">
        <v>21.0669</v>
      </c>
      <c r="B262">
        <f t="shared" si="4"/>
        <v>5.2106208824116797E-2</v>
      </c>
    </row>
    <row r="263" spans="1:2" x14ac:dyDescent="0.2">
      <c r="A263">
        <v>21.162199999999999</v>
      </c>
      <c r="B263">
        <f t="shared" si="4"/>
        <v>5.2305849470952494E-2</v>
      </c>
    </row>
    <row r="264" spans="1:2" x14ac:dyDescent="0.2">
      <c r="A264">
        <v>21.194700000000001</v>
      </c>
      <c r="B264">
        <f t="shared" si="4"/>
        <v>5.2505490117788191E-2</v>
      </c>
    </row>
    <row r="265" spans="1:2" x14ac:dyDescent="0.2">
      <c r="A265">
        <v>21.223500000000001</v>
      </c>
      <c r="B265">
        <f t="shared" si="4"/>
        <v>5.2705130764623888E-2</v>
      </c>
    </row>
    <row r="266" spans="1:2" x14ac:dyDescent="0.2">
      <c r="A266">
        <v>21.226099999999999</v>
      </c>
      <c r="B266">
        <f t="shared" si="4"/>
        <v>5.2904771411459585E-2</v>
      </c>
    </row>
    <row r="267" spans="1:2" x14ac:dyDescent="0.2">
      <c r="A267">
        <v>21.257300000000001</v>
      </c>
      <c r="B267">
        <f t="shared" si="4"/>
        <v>5.3104412058295282E-2</v>
      </c>
    </row>
    <row r="268" spans="1:2" x14ac:dyDescent="0.2">
      <c r="A268">
        <v>21.292000000000002</v>
      </c>
      <c r="B268">
        <f t="shared" si="4"/>
        <v>5.3304052705130979E-2</v>
      </c>
    </row>
    <row r="269" spans="1:2" x14ac:dyDescent="0.2">
      <c r="A269">
        <v>21.304400000000001</v>
      </c>
      <c r="B269">
        <f t="shared" si="4"/>
        <v>5.3503693351966676E-2</v>
      </c>
    </row>
    <row r="270" spans="1:2" x14ac:dyDescent="0.2">
      <c r="A270">
        <v>21.377199999999998</v>
      </c>
      <c r="B270">
        <f t="shared" si="4"/>
        <v>5.3703333998802373E-2</v>
      </c>
    </row>
    <row r="271" spans="1:2" x14ac:dyDescent="0.2">
      <c r="A271">
        <v>21.379799999999999</v>
      </c>
      <c r="B271">
        <f t="shared" si="4"/>
        <v>5.390297464563807E-2</v>
      </c>
    </row>
    <row r="272" spans="1:2" x14ac:dyDescent="0.2">
      <c r="A272">
        <v>21.385400000000001</v>
      </c>
      <c r="B272">
        <f t="shared" si="4"/>
        <v>5.4102615292473767E-2</v>
      </c>
    </row>
    <row r="273" spans="1:2" x14ac:dyDescent="0.2">
      <c r="A273">
        <v>21.409099999999999</v>
      </c>
      <c r="B273">
        <f t="shared" si="4"/>
        <v>5.4302255939309464E-2</v>
      </c>
    </row>
    <row r="274" spans="1:2" x14ac:dyDescent="0.2">
      <c r="A274">
        <v>21.4359</v>
      </c>
      <c r="B274">
        <f t="shared" si="4"/>
        <v>5.4501896586145161E-2</v>
      </c>
    </row>
    <row r="275" spans="1:2" x14ac:dyDescent="0.2">
      <c r="A275">
        <v>21.497900000000001</v>
      </c>
      <c r="B275">
        <f t="shared" si="4"/>
        <v>5.4701537232980858E-2</v>
      </c>
    </row>
    <row r="276" spans="1:2" x14ac:dyDescent="0.2">
      <c r="A276">
        <v>21.501200000000001</v>
      </c>
      <c r="B276">
        <f t="shared" si="4"/>
        <v>5.4901177879816555E-2</v>
      </c>
    </row>
    <row r="277" spans="1:2" x14ac:dyDescent="0.2">
      <c r="A277">
        <v>21.503</v>
      </c>
      <c r="B277">
        <f t="shared" si="4"/>
        <v>5.5100818526652252E-2</v>
      </c>
    </row>
    <row r="278" spans="1:2" x14ac:dyDescent="0.2">
      <c r="A278">
        <v>21.526399999999999</v>
      </c>
      <c r="B278">
        <f t="shared" si="4"/>
        <v>5.5300459173487949E-2</v>
      </c>
    </row>
    <row r="279" spans="1:2" x14ac:dyDescent="0.2">
      <c r="A279">
        <v>21.5351</v>
      </c>
      <c r="B279">
        <f t="shared" si="4"/>
        <v>5.5500099820323646E-2</v>
      </c>
    </row>
    <row r="280" spans="1:2" x14ac:dyDescent="0.2">
      <c r="A280">
        <v>21.541599999999999</v>
      </c>
      <c r="B280">
        <f t="shared" si="4"/>
        <v>5.5699740467159344E-2</v>
      </c>
    </row>
    <row r="281" spans="1:2" x14ac:dyDescent="0.2">
      <c r="A281">
        <v>21.663499999999999</v>
      </c>
      <c r="B281">
        <f t="shared" si="4"/>
        <v>5.5899381113995041E-2</v>
      </c>
    </row>
    <row r="282" spans="1:2" x14ac:dyDescent="0.2">
      <c r="A282">
        <v>21.672799999999999</v>
      </c>
      <c r="B282">
        <f t="shared" si="4"/>
        <v>5.6099021760830738E-2</v>
      </c>
    </row>
    <row r="283" spans="1:2" x14ac:dyDescent="0.2">
      <c r="A283">
        <v>21.677099999999999</v>
      </c>
      <c r="B283">
        <f t="shared" si="4"/>
        <v>5.6298662407666435E-2</v>
      </c>
    </row>
    <row r="284" spans="1:2" x14ac:dyDescent="0.2">
      <c r="A284">
        <v>21.6782</v>
      </c>
      <c r="B284">
        <f t="shared" si="4"/>
        <v>5.6498303054502132E-2</v>
      </c>
    </row>
    <row r="285" spans="1:2" x14ac:dyDescent="0.2">
      <c r="A285">
        <v>21.738</v>
      </c>
      <c r="B285">
        <f t="shared" si="4"/>
        <v>5.6697943701337829E-2</v>
      </c>
    </row>
    <row r="286" spans="1:2" x14ac:dyDescent="0.2">
      <c r="A286">
        <v>21.767900000000001</v>
      </c>
      <c r="B286">
        <f t="shared" si="4"/>
        <v>5.6897584348173526E-2</v>
      </c>
    </row>
    <row r="287" spans="1:2" x14ac:dyDescent="0.2">
      <c r="A287">
        <v>21.775200000000002</v>
      </c>
      <c r="B287">
        <f t="shared" si="4"/>
        <v>5.7097224995009223E-2</v>
      </c>
    </row>
    <row r="288" spans="1:2" x14ac:dyDescent="0.2">
      <c r="A288">
        <v>21.789100000000001</v>
      </c>
      <c r="B288">
        <f t="shared" si="4"/>
        <v>5.729686564184492E-2</v>
      </c>
    </row>
    <row r="289" spans="1:2" x14ac:dyDescent="0.2">
      <c r="A289">
        <v>21.796600000000002</v>
      </c>
      <c r="B289">
        <f t="shared" si="4"/>
        <v>5.7496506288680617E-2</v>
      </c>
    </row>
    <row r="290" spans="1:2" x14ac:dyDescent="0.2">
      <c r="A290">
        <v>21.810099999999998</v>
      </c>
      <c r="B290">
        <f t="shared" si="4"/>
        <v>5.7696146935516314E-2</v>
      </c>
    </row>
    <row r="291" spans="1:2" x14ac:dyDescent="0.2">
      <c r="A291">
        <v>21.817299999999999</v>
      </c>
      <c r="B291">
        <f t="shared" si="4"/>
        <v>5.7895787582352011E-2</v>
      </c>
    </row>
    <row r="292" spans="1:2" x14ac:dyDescent="0.2">
      <c r="A292">
        <v>21.827400000000001</v>
      </c>
      <c r="B292">
        <f t="shared" si="4"/>
        <v>5.8095428229187708E-2</v>
      </c>
    </row>
    <row r="293" spans="1:2" x14ac:dyDescent="0.2">
      <c r="A293">
        <v>21.867999999999999</v>
      </c>
      <c r="B293">
        <f t="shared" si="4"/>
        <v>5.8295068876023405E-2</v>
      </c>
    </row>
    <row r="294" spans="1:2" x14ac:dyDescent="0.2">
      <c r="A294">
        <v>21.872</v>
      </c>
      <c r="B294">
        <f t="shared" si="4"/>
        <v>5.8494709522859102E-2</v>
      </c>
    </row>
    <row r="295" spans="1:2" x14ac:dyDescent="0.2">
      <c r="A295">
        <v>21.912400000000002</v>
      </c>
      <c r="B295">
        <f t="shared" si="4"/>
        <v>5.8694350169694799E-2</v>
      </c>
    </row>
    <row r="296" spans="1:2" x14ac:dyDescent="0.2">
      <c r="A296">
        <v>21.949300000000001</v>
      </c>
      <c r="B296">
        <f t="shared" si="4"/>
        <v>5.8893990816530496E-2</v>
      </c>
    </row>
    <row r="297" spans="1:2" x14ac:dyDescent="0.2">
      <c r="A297">
        <v>21.950900000000001</v>
      </c>
      <c r="B297">
        <f t="shared" si="4"/>
        <v>5.9093631463366193E-2</v>
      </c>
    </row>
    <row r="298" spans="1:2" x14ac:dyDescent="0.2">
      <c r="A298">
        <v>21.9618</v>
      </c>
      <c r="B298">
        <f t="shared" si="4"/>
        <v>5.929327211020189E-2</v>
      </c>
    </row>
    <row r="299" spans="1:2" x14ac:dyDescent="0.2">
      <c r="A299">
        <v>21.9985</v>
      </c>
      <c r="B299">
        <f t="shared" si="4"/>
        <v>5.9492912757037587E-2</v>
      </c>
    </row>
    <row r="300" spans="1:2" x14ac:dyDescent="0.2">
      <c r="A300">
        <v>22.01</v>
      </c>
      <c r="B300">
        <f t="shared" si="4"/>
        <v>5.9692553403873284E-2</v>
      </c>
    </row>
    <row r="301" spans="1:2" x14ac:dyDescent="0.2">
      <c r="A301">
        <v>22.0154</v>
      </c>
      <c r="B301">
        <f t="shared" si="4"/>
        <v>5.9892194050708981E-2</v>
      </c>
    </row>
    <row r="302" spans="1:2" x14ac:dyDescent="0.2">
      <c r="A302">
        <v>22.020600000000002</v>
      </c>
      <c r="B302">
        <f t="shared" si="4"/>
        <v>6.0091834697544678E-2</v>
      </c>
    </row>
    <row r="303" spans="1:2" x14ac:dyDescent="0.2">
      <c r="A303">
        <v>22.039899999999999</v>
      </c>
      <c r="B303">
        <f t="shared" si="4"/>
        <v>6.0291475344380376E-2</v>
      </c>
    </row>
    <row r="304" spans="1:2" x14ac:dyDescent="0.2">
      <c r="A304">
        <v>22.062799999999999</v>
      </c>
      <c r="B304">
        <f t="shared" si="4"/>
        <v>6.0491115991216073E-2</v>
      </c>
    </row>
    <row r="305" spans="1:2" x14ac:dyDescent="0.2">
      <c r="A305">
        <v>22.0688</v>
      </c>
      <c r="B305">
        <f t="shared" si="4"/>
        <v>6.069075663805177E-2</v>
      </c>
    </row>
    <row r="306" spans="1:2" x14ac:dyDescent="0.2">
      <c r="A306">
        <v>22.069700000000001</v>
      </c>
      <c r="B306">
        <f t="shared" si="4"/>
        <v>6.0890397284887467E-2</v>
      </c>
    </row>
    <row r="307" spans="1:2" x14ac:dyDescent="0.2">
      <c r="A307">
        <v>22.0932</v>
      </c>
      <c r="B307">
        <f t="shared" si="4"/>
        <v>6.1090037931723164E-2</v>
      </c>
    </row>
    <row r="308" spans="1:2" x14ac:dyDescent="0.2">
      <c r="A308">
        <v>22.101800000000001</v>
      </c>
      <c r="B308">
        <f t="shared" si="4"/>
        <v>6.1289678578558861E-2</v>
      </c>
    </row>
    <row r="309" spans="1:2" x14ac:dyDescent="0.2">
      <c r="A309">
        <v>22.111999999999998</v>
      </c>
      <c r="B309">
        <f t="shared" si="4"/>
        <v>6.1489319225394558E-2</v>
      </c>
    </row>
    <row r="310" spans="1:2" x14ac:dyDescent="0.2">
      <c r="A310">
        <v>22.129899999999999</v>
      </c>
      <c r="B310">
        <f t="shared" si="4"/>
        <v>6.1688959872230255E-2</v>
      </c>
    </row>
    <row r="311" spans="1:2" x14ac:dyDescent="0.2">
      <c r="A311">
        <v>22.1556</v>
      </c>
      <c r="B311">
        <f t="shared" si="4"/>
        <v>6.1888600519065952E-2</v>
      </c>
    </row>
    <row r="312" spans="1:2" x14ac:dyDescent="0.2">
      <c r="A312">
        <v>22.173999999999999</v>
      </c>
      <c r="B312">
        <f t="shared" si="4"/>
        <v>6.2088241165901649E-2</v>
      </c>
    </row>
    <row r="313" spans="1:2" x14ac:dyDescent="0.2">
      <c r="A313">
        <v>22.269500000000001</v>
      </c>
      <c r="B313">
        <f t="shared" si="4"/>
        <v>6.2287881812737346E-2</v>
      </c>
    </row>
    <row r="314" spans="1:2" x14ac:dyDescent="0.2">
      <c r="A314">
        <v>22.2789</v>
      </c>
      <c r="B314">
        <f t="shared" si="4"/>
        <v>6.2487522459573043E-2</v>
      </c>
    </row>
    <row r="315" spans="1:2" x14ac:dyDescent="0.2">
      <c r="A315">
        <v>22.292200000000001</v>
      </c>
      <c r="B315">
        <f t="shared" si="4"/>
        <v>6.2687163106408733E-2</v>
      </c>
    </row>
    <row r="316" spans="1:2" x14ac:dyDescent="0.2">
      <c r="A316">
        <v>22.308199999999999</v>
      </c>
      <c r="B316">
        <f t="shared" si="4"/>
        <v>6.288680375324443E-2</v>
      </c>
    </row>
    <row r="317" spans="1:2" x14ac:dyDescent="0.2">
      <c r="A317">
        <v>22.330300000000001</v>
      </c>
      <c r="B317">
        <f t="shared" si="4"/>
        <v>6.3086444400080127E-2</v>
      </c>
    </row>
    <row r="318" spans="1:2" x14ac:dyDescent="0.2">
      <c r="A318">
        <v>22.3506</v>
      </c>
      <c r="B318">
        <f t="shared" si="4"/>
        <v>6.3286085046915824E-2</v>
      </c>
    </row>
    <row r="319" spans="1:2" x14ac:dyDescent="0.2">
      <c r="A319">
        <v>22.3691</v>
      </c>
      <c r="B319">
        <f t="shared" si="4"/>
        <v>6.3485725693751521E-2</v>
      </c>
    </row>
    <row r="320" spans="1:2" x14ac:dyDescent="0.2">
      <c r="A320">
        <v>22.3751</v>
      </c>
      <c r="B320">
        <f t="shared" si="4"/>
        <v>6.3685366340587218E-2</v>
      </c>
    </row>
    <row r="321" spans="1:2" x14ac:dyDescent="0.2">
      <c r="A321">
        <v>22.4131</v>
      </c>
      <c r="B321">
        <f t="shared" si="4"/>
        <v>6.3885006987422915E-2</v>
      </c>
    </row>
    <row r="322" spans="1:2" x14ac:dyDescent="0.2">
      <c r="A322">
        <v>22.420400000000001</v>
      </c>
      <c r="B322">
        <f t="shared" si="4"/>
        <v>6.4084647634258612E-2</v>
      </c>
    </row>
    <row r="323" spans="1:2" x14ac:dyDescent="0.2">
      <c r="A323">
        <v>22.428100000000001</v>
      </c>
      <c r="B323">
        <f t="shared" si="4"/>
        <v>6.4284288281094309E-2</v>
      </c>
    </row>
    <row r="324" spans="1:2" x14ac:dyDescent="0.2">
      <c r="A324">
        <v>22.4406</v>
      </c>
      <c r="B324">
        <f t="shared" ref="B324:B387" si="5">(1/5009)+B323</f>
        <v>6.4483928927930007E-2</v>
      </c>
    </row>
    <row r="325" spans="1:2" x14ac:dyDescent="0.2">
      <c r="A325">
        <v>22.498799999999999</v>
      </c>
      <c r="B325">
        <f t="shared" si="5"/>
        <v>6.4683569574765704E-2</v>
      </c>
    </row>
    <row r="326" spans="1:2" x14ac:dyDescent="0.2">
      <c r="A326">
        <v>22.5091</v>
      </c>
      <c r="B326">
        <f t="shared" si="5"/>
        <v>6.4883210221601401E-2</v>
      </c>
    </row>
    <row r="327" spans="1:2" x14ac:dyDescent="0.2">
      <c r="A327">
        <v>22.559100000000001</v>
      </c>
      <c r="B327">
        <f t="shared" si="5"/>
        <v>6.5082850868437098E-2</v>
      </c>
    </row>
    <row r="328" spans="1:2" x14ac:dyDescent="0.2">
      <c r="A328">
        <v>22.575199999999999</v>
      </c>
      <c r="B328">
        <f t="shared" si="5"/>
        <v>6.5282491515272795E-2</v>
      </c>
    </row>
    <row r="329" spans="1:2" x14ac:dyDescent="0.2">
      <c r="A329">
        <v>22.5871</v>
      </c>
      <c r="B329">
        <f t="shared" si="5"/>
        <v>6.5482132162108492E-2</v>
      </c>
    </row>
    <row r="330" spans="1:2" x14ac:dyDescent="0.2">
      <c r="A330">
        <v>22.592099999999999</v>
      </c>
      <c r="B330">
        <f t="shared" si="5"/>
        <v>6.5681772808944189E-2</v>
      </c>
    </row>
    <row r="331" spans="1:2" x14ac:dyDescent="0.2">
      <c r="A331">
        <v>22.633299999999998</v>
      </c>
      <c r="B331">
        <f t="shared" si="5"/>
        <v>6.5881413455779886E-2</v>
      </c>
    </row>
    <row r="332" spans="1:2" x14ac:dyDescent="0.2">
      <c r="A332">
        <v>22.698399999999999</v>
      </c>
      <c r="B332">
        <f t="shared" si="5"/>
        <v>6.6081054102615583E-2</v>
      </c>
    </row>
    <row r="333" spans="1:2" x14ac:dyDescent="0.2">
      <c r="A333">
        <v>22.7042</v>
      </c>
      <c r="B333">
        <f t="shared" si="5"/>
        <v>6.628069474945128E-2</v>
      </c>
    </row>
    <row r="334" spans="1:2" x14ac:dyDescent="0.2">
      <c r="A334">
        <v>22.7059</v>
      </c>
      <c r="B334">
        <f t="shared" si="5"/>
        <v>6.6480335396286977E-2</v>
      </c>
    </row>
    <row r="335" spans="1:2" x14ac:dyDescent="0.2">
      <c r="A335">
        <v>22.7133</v>
      </c>
      <c r="B335">
        <f t="shared" si="5"/>
        <v>6.6679976043122674E-2</v>
      </c>
    </row>
    <row r="336" spans="1:2" x14ac:dyDescent="0.2">
      <c r="A336">
        <v>22.747699999999998</v>
      </c>
      <c r="B336">
        <f t="shared" si="5"/>
        <v>6.6879616689958371E-2</v>
      </c>
    </row>
    <row r="337" spans="1:2" x14ac:dyDescent="0.2">
      <c r="A337">
        <v>22.754000000000001</v>
      </c>
      <c r="B337">
        <f t="shared" si="5"/>
        <v>6.7079257336794068E-2</v>
      </c>
    </row>
    <row r="338" spans="1:2" x14ac:dyDescent="0.2">
      <c r="A338">
        <v>22.7561</v>
      </c>
      <c r="B338">
        <f t="shared" si="5"/>
        <v>6.7278897983629765E-2</v>
      </c>
    </row>
    <row r="339" spans="1:2" x14ac:dyDescent="0.2">
      <c r="A339">
        <v>22.757899999999999</v>
      </c>
      <c r="B339">
        <f t="shared" si="5"/>
        <v>6.7478538630465462E-2</v>
      </c>
    </row>
    <row r="340" spans="1:2" x14ac:dyDescent="0.2">
      <c r="A340">
        <v>22.765899999999998</v>
      </c>
      <c r="B340">
        <f t="shared" si="5"/>
        <v>6.7678179277301159E-2</v>
      </c>
    </row>
    <row r="341" spans="1:2" x14ac:dyDescent="0.2">
      <c r="A341">
        <v>22.794899999999998</v>
      </c>
      <c r="B341">
        <f t="shared" si="5"/>
        <v>6.7877819924136856E-2</v>
      </c>
    </row>
    <row r="342" spans="1:2" x14ac:dyDescent="0.2">
      <c r="A342">
        <v>22.81</v>
      </c>
      <c r="B342">
        <f t="shared" si="5"/>
        <v>6.8077460570972553E-2</v>
      </c>
    </row>
    <row r="343" spans="1:2" x14ac:dyDescent="0.2">
      <c r="A343">
        <v>22.813099999999999</v>
      </c>
      <c r="B343">
        <f t="shared" si="5"/>
        <v>6.827710121780825E-2</v>
      </c>
    </row>
    <row r="344" spans="1:2" x14ac:dyDescent="0.2">
      <c r="A344">
        <v>22.817699999999999</v>
      </c>
      <c r="B344">
        <f t="shared" si="5"/>
        <v>6.8476741864643947E-2</v>
      </c>
    </row>
    <row r="345" spans="1:2" x14ac:dyDescent="0.2">
      <c r="A345">
        <v>22.886299999999999</v>
      </c>
      <c r="B345">
        <f t="shared" si="5"/>
        <v>6.8676382511479644E-2</v>
      </c>
    </row>
    <row r="346" spans="1:2" x14ac:dyDescent="0.2">
      <c r="A346">
        <v>22.9176</v>
      </c>
      <c r="B346">
        <f t="shared" si="5"/>
        <v>6.8876023158315341E-2</v>
      </c>
    </row>
    <row r="347" spans="1:2" x14ac:dyDescent="0.2">
      <c r="A347">
        <v>22.9665</v>
      </c>
      <c r="B347">
        <f t="shared" si="5"/>
        <v>6.9075663805151039E-2</v>
      </c>
    </row>
    <row r="348" spans="1:2" x14ac:dyDescent="0.2">
      <c r="A348">
        <v>22.984100000000002</v>
      </c>
      <c r="B348">
        <f t="shared" si="5"/>
        <v>6.9275304451986736E-2</v>
      </c>
    </row>
    <row r="349" spans="1:2" x14ac:dyDescent="0.2">
      <c r="A349">
        <v>22.986999999999998</v>
      </c>
      <c r="B349">
        <f t="shared" si="5"/>
        <v>6.9474945098822433E-2</v>
      </c>
    </row>
    <row r="350" spans="1:2" x14ac:dyDescent="0.2">
      <c r="A350">
        <v>22.989899999999999</v>
      </c>
      <c r="B350">
        <f t="shared" si="5"/>
        <v>6.967458574565813E-2</v>
      </c>
    </row>
    <row r="351" spans="1:2" x14ac:dyDescent="0.2">
      <c r="A351">
        <v>23</v>
      </c>
      <c r="B351">
        <f t="shared" si="5"/>
        <v>6.9874226392493827E-2</v>
      </c>
    </row>
    <row r="352" spans="1:2" x14ac:dyDescent="0.2">
      <c r="A352">
        <v>23.0351</v>
      </c>
      <c r="B352">
        <f t="shared" si="5"/>
        <v>7.0073867039329524E-2</v>
      </c>
    </row>
    <row r="353" spans="1:2" x14ac:dyDescent="0.2">
      <c r="A353">
        <v>23.065300000000001</v>
      </c>
      <c r="B353">
        <f t="shared" si="5"/>
        <v>7.0273507686165221E-2</v>
      </c>
    </row>
    <row r="354" spans="1:2" x14ac:dyDescent="0.2">
      <c r="A354">
        <v>23.080200000000001</v>
      </c>
      <c r="B354">
        <f t="shared" si="5"/>
        <v>7.0473148333000918E-2</v>
      </c>
    </row>
    <row r="355" spans="1:2" x14ac:dyDescent="0.2">
      <c r="A355">
        <v>23.085999999999999</v>
      </c>
      <c r="B355">
        <f t="shared" si="5"/>
        <v>7.0672788979836615E-2</v>
      </c>
    </row>
    <row r="356" spans="1:2" x14ac:dyDescent="0.2">
      <c r="A356">
        <v>23.091899999999999</v>
      </c>
      <c r="B356">
        <f t="shared" si="5"/>
        <v>7.0872429626672312E-2</v>
      </c>
    </row>
    <row r="357" spans="1:2" x14ac:dyDescent="0.2">
      <c r="A357">
        <v>23.136900000000001</v>
      </c>
      <c r="B357">
        <f t="shared" si="5"/>
        <v>7.1072070273508009E-2</v>
      </c>
    </row>
    <row r="358" spans="1:2" x14ac:dyDescent="0.2">
      <c r="A358">
        <v>23.150300000000001</v>
      </c>
      <c r="B358">
        <f t="shared" si="5"/>
        <v>7.1271710920343706E-2</v>
      </c>
    </row>
    <row r="359" spans="1:2" x14ac:dyDescent="0.2">
      <c r="A359">
        <v>23.159500000000001</v>
      </c>
      <c r="B359">
        <f t="shared" si="5"/>
        <v>7.1471351567179403E-2</v>
      </c>
    </row>
    <row r="360" spans="1:2" x14ac:dyDescent="0.2">
      <c r="A360">
        <v>23.163399999999999</v>
      </c>
      <c r="B360">
        <f t="shared" si="5"/>
        <v>7.16709922140151E-2</v>
      </c>
    </row>
    <row r="361" spans="1:2" x14ac:dyDescent="0.2">
      <c r="A361">
        <v>23.185400000000001</v>
      </c>
      <c r="B361">
        <f t="shared" si="5"/>
        <v>7.1870632860850797E-2</v>
      </c>
    </row>
    <row r="362" spans="1:2" x14ac:dyDescent="0.2">
      <c r="A362">
        <v>23.217700000000001</v>
      </c>
      <c r="B362">
        <f t="shared" si="5"/>
        <v>7.2070273507686494E-2</v>
      </c>
    </row>
    <row r="363" spans="1:2" x14ac:dyDescent="0.2">
      <c r="A363">
        <v>23.252500000000001</v>
      </c>
      <c r="B363">
        <f t="shared" si="5"/>
        <v>7.2269914154522191E-2</v>
      </c>
    </row>
    <row r="364" spans="1:2" x14ac:dyDescent="0.2">
      <c r="A364">
        <v>23.258700000000001</v>
      </c>
      <c r="B364">
        <f t="shared" si="5"/>
        <v>7.2469554801357888E-2</v>
      </c>
    </row>
    <row r="365" spans="1:2" x14ac:dyDescent="0.2">
      <c r="A365">
        <v>23.2864</v>
      </c>
      <c r="B365">
        <f t="shared" si="5"/>
        <v>7.2669195448193585E-2</v>
      </c>
    </row>
    <row r="366" spans="1:2" x14ac:dyDescent="0.2">
      <c r="A366">
        <v>23.314599999999999</v>
      </c>
      <c r="B366">
        <f t="shared" si="5"/>
        <v>7.2868836095029282E-2</v>
      </c>
    </row>
    <row r="367" spans="1:2" x14ac:dyDescent="0.2">
      <c r="A367">
        <v>23.320599999999999</v>
      </c>
      <c r="B367">
        <f t="shared" si="5"/>
        <v>7.3068476741864979E-2</v>
      </c>
    </row>
    <row r="368" spans="1:2" x14ac:dyDescent="0.2">
      <c r="A368">
        <v>23.3902</v>
      </c>
      <c r="B368">
        <f t="shared" si="5"/>
        <v>7.3268117388700676E-2</v>
      </c>
    </row>
    <row r="369" spans="1:2" x14ac:dyDescent="0.2">
      <c r="A369">
        <v>23.47</v>
      </c>
      <c r="B369">
        <f t="shared" si="5"/>
        <v>7.3467758035536374E-2</v>
      </c>
    </row>
    <row r="370" spans="1:2" x14ac:dyDescent="0.2">
      <c r="A370">
        <v>23.471</v>
      </c>
      <c r="B370">
        <f t="shared" si="5"/>
        <v>7.3667398682372071E-2</v>
      </c>
    </row>
    <row r="371" spans="1:2" x14ac:dyDescent="0.2">
      <c r="A371">
        <v>23.498899999999999</v>
      </c>
      <c r="B371">
        <f t="shared" si="5"/>
        <v>7.3867039329207768E-2</v>
      </c>
    </row>
    <row r="372" spans="1:2" x14ac:dyDescent="0.2">
      <c r="A372">
        <v>23.500599999999999</v>
      </c>
      <c r="B372">
        <f t="shared" si="5"/>
        <v>7.4066679976043465E-2</v>
      </c>
    </row>
    <row r="373" spans="1:2" x14ac:dyDescent="0.2">
      <c r="A373">
        <v>23.512</v>
      </c>
      <c r="B373">
        <f t="shared" si="5"/>
        <v>7.4266320622879162E-2</v>
      </c>
    </row>
    <row r="374" spans="1:2" x14ac:dyDescent="0.2">
      <c r="A374">
        <v>23.534800000000001</v>
      </c>
      <c r="B374">
        <f t="shared" si="5"/>
        <v>7.4465961269714859E-2</v>
      </c>
    </row>
    <row r="375" spans="1:2" x14ac:dyDescent="0.2">
      <c r="A375">
        <v>23.5366</v>
      </c>
      <c r="B375">
        <f t="shared" si="5"/>
        <v>7.4665601916550556E-2</v>
      </c>
    </row>
    <row r="376" spans="1:2" x14ac:dyDescent="0.2">
      <c r="A376">
        <v>23.553100000000001</v>
      </c>
      <c r="B376">
        <f t="shared" si="5"/>
        <v>7.4865242563386253E-2</v>
      </c>
    </row>
    <row r="377" spans="1:2" x14ac:dyDescent="0.2">
      <c r="A377">
        <v>23.572600000000001</v>
      </c>
      <c r="B377">
        <f t="shared" si="5"/>
        <v>7.506488321022195E-2</v>
      </c>
    </row>
    <row r="378" spans="1:2" x14ac:dyDescent="0.2">
      <c r="A378">
        <v>23.581099999999999</v>
      </c>
      <c r="B378">
        <f t="shared" si="5"/>
        <v>7.5264523857057647E-2</v>
      </c>
    </row>
    <row r="379" spans="1:2" x14ac:dyDescent="0.2">
      <c r="A379">
        <v>23.614699999999999</v>
      </c>
      <c r="B379">
        <f t="shared" si="5"/>
        <v>7.5464164503893344E-2</v>
      </c>
    </row>
    <row r="380" spans="1:2" x14ac:dyDescent="0.2">
      <c r="A380">
        <v>23.6172</v>
      </c>
      <c r="B380">
        <f t="shared" si="5"/>
        <v>7.5663805150729041E-2</v>
      </c>
    </row>
    <row r="381" spans="1:2" x14ac:dyDescent="0.2">
      <c r="A381">
        <v>23.7178</v>
      </c>
      <c r="B381">
        <f t="shared" si="5"/>
        <v>7.5863445797564738E-2</v>
      </c>
    </row>
    <row r="382" spans="1:2" x14ac:dyDescent="0.2">
      <c r="A382">
        <v>23.725000000000001</v>
      </c>
      <c r="B382">
        <f t="shared" si="5"/>
        <v>7.6063086444400435E-2</v>
      </c>
    </row>
    <row r="383" spans="1:2" x14ac:dyDescent="0.2">
      <c r="A383">
        <v>23.73</v>
      </c>
      <c r="B383">
        <f t="shared" si="5"/>
        <v>7.6262727091236132E-2</v>
      </c>
    </row>
    <row r="384" spans="1:2" x14ac:dyDescent="0.2">
      <c r="A384">
        <v>23.730399999999999</v>
      </c>
      <c r="B384">
        <f t="shared" si="5"/>
        <v>7.6462367738071829E-2</v>
      </c>
    </row>
    <row r="385" spans="1:2" x14ac:dyDescent="0.2">
      <c r="A385">
        <v>23.757300000000001</v>
      </c>
      <c r="B385">
        <f t="shared" si="5"/>
        <v>7.6662008384907526E-2</v>
      </c>
    </row>
    <row r="386" spans="1:2" x14ac:dyDescent="0.2">
      <c r="A386">
        <v>23.7605</v>
      </c>
      <c r="B386">
        <f t="shared" si="5"/>
        <v>7.6861649031743223E-2</v>
      </c>
    </row>
    <row r="387" spans="1:2" x14ac:dyDescent="0.2">
      <c r="A387">
        <v>23.764199999999999</v>
      </c>
      <c r="B387">
        <f t="shared" si="5"/>
        <v>7.706128967857892E-2</v>
      </c>
    </row>
    <row r="388" spans="1:2" x14ac:dyDescent="0.2">
      <c r="A388">
        <v>23.771799999999999</v>
      </c>
      <c r="B388">
        <f t="shared" ref="B388:B451" si="6">(1/5009)+B387</f>
        <v>7.7260930325414617E-2</v>
      </c>
    </row>
    <row r="389" spans="1:2" x14ac:dyDescent="0.2">
      <c r="A389">
        <v>23.8063</v>
      </c>
      <c r="B389">
        <f t="shared" si="6"/>
        <v>7.7460570972250314E-2</v>
      </c>
    </row>
    <row r="390" spans="1:2" x14ac:dyDescent="0.2">
      <c r="A390">
        <v>23.870799999999999</v>
      </c>
      <c r="B390">
        <f t="shared" si="6"/>
        <v>7.7660211619086011E-2</v>
      </c>
    </row>
    <row r="391" spans="1:2" x14ac:dyDescent="0.2">
      <c r="A391">
        <v>23.878699999999998</v>
      </c>
      <c r="B391">
        <f t="shared" si="6"/>
        <v>7.7859852265921708E-2</v>
      </c>
    </row>
    <row r="392" spans="1:2" x14ac:dyDescent="0.2">
      <c r="A392">
        <v>23.9406</v>
      </c>
      <c r="B392">
        <f t="shared" si="6"/>
        <v>7.8059492912757406E-2</v>
      </c>
    </row>
    <row r="393" spans="1:2" x14ac:dyDescent="0.2">
      <c r="A393">
        <v>23.944099999999999</v>
      </c>
      <c r="B393">
        <f t="shared" si="6"/>
        <v>7.8259133559593103E-2</v>
      </c>
    </row>
    <row r="394" spans="1:2" x14ac:dyDescent="0.2">
      <c r="A394">
        <v>23.993200000000002</v>
      </c>
      <c r="B394">
        <f t="shared" si="6"/>
        <v>7.84587742064288E-2</v>
      </c>
    </row>
    <row r="395" spans="1:2" x14ac:dyDescent="0.2">
      <c r="A395">
        <v>23.995799999999999</v>
      </c>
      <c r="B395">
        <f t="shared" si="6"/>
        <v>7.8658414853264497E-2</v>
      </c>
    </row>
    <row r="396" spans="1:2" x14ac:dyDescent="0.2">
      <c r="A396">
        <v>24.0776</v>
      </c>
      <c r="B396">
        <f t="shared" si="6"/>
        <v>7.8858055500100194E-2</v>
      </c>
    </row>
    <row r="397" spans="1:2" x14ac:dyDescent="0.2">
      <c r="A397">
        <v>24.0946</v>
      </c>
      <c r="B397">
        <f t="shared" si="6"/>
        <v>7.9057696146935891E-2</v>
      </c>
    </row>
    <row r="398" spans="1:2" x14ac:dyDescent="0.2">
      <c r="A398">
        <v>24.123899999999999</v>
      </c>
      <c r="B398">
        <f t="shared" si="6"/>
        <v>7.9257336793771588E-2</v>
      </c>
    </row>
    <row r="399" spans="1:2" x14ac:dyDescent="0.2">
      <c r="A399">
        <v>24.125599999999999</v>
      </c>
      <c r="B399">
        <f t="shared" si="6"/>
        <v>7.9456977440607285E-2</v>
      </c>
    </row>
    <row r="400" spans="1:2" x14ac:dyDescent="0.2">
      <c r="A400">
        <v>24.1495</v>
      </c>
      <c r="B400">
        <f t="shared" si="6"/>
        <v>7.9656618087442982E-2</v>
      </c>
    </row>
    <row r="401" spans="1:2" x14ac:dyDescent="0.2">
      <c r="A401">
        <v>24.150099999999998</v>
      </c>
      <c r="B401">
        <f t="shared" si="6"/>
        <v>7.9856258734278679E-2</v>
      </c>
    </row>
    <row r="402" spans="1:2" x14ac:dyDescent="0.2">
      <c r="A402">
        <v>24.183499999999999</v>
      </c>
      <c r="B402">
        <f t="shared" si="6"/>
        <v>8.0055899381114376E-2</v>
      </c>
    </row>
    <row r="403" spans="1:2" x14ac:dyDescent="0.2">
      <c r="A403">
        <v>24.184899999999999</v>
      </c>
      <c r="B403">
        <f t="shared" si="6"/>
        <v>8.0255540027950073E-2</v>
      </c>
    </row>
    <row r="404" spans="1:2" x14ac:dyDescent="0.2">
      <c r="A404">
        <v>24.193100000000001</v>
      </c>
      <c r="B404">
        <f t="shared" si="6"/>
        <v>8.045518067478577E-2</v>
      </c>
    </row>
    <row r="405" spans="1:2" x14ac:dyDescent="0.2">
      <c r="A405">
        <v>24.203499999999998</v>
      </c>
      <c r="B405">
        <f t="shared" si="6"/>
        <v>8.0654821321621467E-2</v>
      </c>
    </row>
    <row r="406" spans="1:2" x14ac:dyDescent="0.2">
      <c r="A406">
        <v>24.2195</v>
      </c>
      <c r="B406">
        <f t="shared" si="6"/>
        <v>8.0854461968457164E-2</v>
      </c>
    </row>
    <row r="407" spans="1:2" x14ac:dyDescent="0.2">
      <c r="A407">
        <v>24.221499999999999</v>
      </c>
      <c r="B407">
        <f t="shared" si="6"/>
        <v>8.1054102615292861E-2</v>
      </c>
    </row>
    <row r="408" spans="1:2" x14ac:dyDescent="0.2">
      <c r="A408">
        <v>24.249400000000001</v>
      </c>
      <c r="B408">
        <f t="shared" si="6"/>
        <v>8.1253743262128558E-2</v>
      </c>
    </row>
    <row r="409" spans="1:2" x14ac:dyDescent="0.2">
      <c r="A409">
        <v>24.3155</v>
      </c>
      <c r="B409">
        <f t="shared" si="6"/>
        <v>8.1453383908964255E-2</v>
      </c>
    </row>
    <row r="410" spans="1:2" x14ac:dyDescent="0.2">
      <c r="A410">
        <v>24.322600000000001</v>
      </c>
      <c r="B410">
        <f t="shared" si="6"/>
        <v>8.1653024555799952E-2</v>
      </c>
    </row>
    <row r="411" spans="1:2" x14ac:dyDescent="0.2">
      <c r="A411">
        <v>24.3294</v>
      </c>
      <c r="B411">
        <f t="shared" si="6"/>
        <v>8.1852665202635649E-2</v>
      </c>
    </row>
    <row r="412" spans="1:2" x14ac:dyDescent="0.2">
      <c r="A412">
        <v>24.382400000000001</v>
      </c>
      <c r="B412">
        <f t="shared" si="6"/>
        <v>8.2052305849471346E-2</v>
      </c>
    </row>
    <row r="413" spans="1:2" x14ac:dyDescent="0.2">
      <c r="A413">
        <v>24.398299999999999</v>
      </c>
      <c r="B413">
        <f t="shared" si="6"/>
        <v>8.2251946496307043E-2</v>
      </c>
    </row>
    <row r="414" spans="1:2" x14ac:dyDescent="0.2">
      <c r="A414">
        <v>24.401700000000002</v>
      </c>
      <c r="B414">
        <f t="shared" si="6"/>
        <v>8.2451587143142741E-2</v>
      </c>
    </row>
    <row r="415" spans="1:2" x14ac:dyDescent="0.2">
      <c r="A415">
        <v>24.416799999999999</v>
      </c>
      <c r="B415">
        <f t="shared" si="6"/>
        <v>8.2651227789978438E-2</v>
      </c>
    </row>
    <row r="416" spans="1:2" x14ac:dyDescent="0.2">
      <c r="A416">
        <v>24.421299999999999</v>
      </c>
      <c r="B416">
        <f t="shared" si="6"/>
        <v>8.2850868436814135E-2</v>
      </c>
    </row>
    <row r="417" spans="1:2" x14ac:dyDescent="0.2">
      <c r="A417">
        <v>24.4237</v>
      </c>
      <c r="B417">
        <f t="shared" si="6"/>
        <v>8.3050509083649832E-2</v>
      </c>
    </row>
    <row r="418" spans="1:2" x14ac:dyDescent="0.2">
      <c r="A418">
        <v>24.482500000000002</v>
      </c>
      <c r="B418">
        <f t="shared" si="6"/>
        <v>8.3250149730485529E-2</v>
      </c>
    </row>
    <row r="419" spans="1:2" x14ac:dyDescent="0.2">
      <c r="A419">
        <v>24.489799999999999</v>
      </c>
      <c r="B419">
        <f t="shared" si="6"/>
        <v>8.3449790377321226E-2</v>
      </c>
    </row>
    <row r="420" spans="1:2" x14ac:dyDescent="0.2">
      <c r="A420">
        <v>24.511700000000001</v>
      </c>
      <c r="B420">
        <f t="shared" si="6"/>
        <v>8.3649431024156923E-2</v>
      </c>
    </row>
    <row r="421" spans="1:2" x14ac:dyDescent="0.2">
      <c r="A421">
        <v>24.517700000000001</v>
      </c>
      <c r="B421">
        <f t="shared" si="6"/>
        <v>8.384907167099262E-2</v>
      </c>
    </row>
    <row r="422" spans="1:2" x14ac:dyDescent="0.2">
      <c r="A422">
        <v>24.5366</v>
      </c>
      <c r="B422">
        <f t="shared" si="6"/>
        <v>8.4048712317828317E-2</v>
      </c>
    </row>
    <row r="423" spans="1:2" x14ac:dyDescent="0.2">
      <c r="A423">
        <v>24.565300000000001</v>
      </c>
      <c r="B423">
        <f t="shared" si="6"/>
        <v>8.4248352964664014E-2</v>
      </c>
    </row>
    <row r="424" spans="1:2" x14ac:dyDescent="0.2">
      <c r="A424">
        <v>24.566099999999999</v>
      </c>
      <c r="B424">
        <f t="shared" si="6"/>
        <v>8.4447993611499711E-2</v>
      </c>
    </row>
    <row r="425" spans="1:2" x14ac:dyDescent="0.2">
      <c r="A425">
        <v>24.5686</v>
      </c>
      <c r="B425">
        <f t="shared" si="6"/>
        <v>8.4647634258335408E-2</v>
      </c>
    </row>
    <row r="426" spans="1:2" x14ac:dyDescent="0.2">
      <c r="A426">
        <v>24.581099999999999</v>
      </c>
      <c r="B426">
        <f t="shared" si="6"/>
        <v>8.4847274905171105E-2</v>
      </c>
    </row>
    <row r="427" spans="1:2" x14ac:dyDescent="0.2">
      <c r="A427">
        <v>24.599299999999999</v>
      </c>
      <c r="B427">
        <f t="shared" si="6"/>
        <v>8.5046915552006802E-2</v>
      </c>
    </row>
    <row r="428" spans="1:2" x14ac:dyDescent="0.2">
      <c r="A428">
        <v>24.628299999999999</v>
      </c>
      <c r="B428">
        <f t="shared" si="6"/>
        <v>8.5246556198842499E-2</v>
      </c>
    </row>
    <row r="429" spans="1:2" x14ac:dyDescent="0.2">
      <c r="A429">
        <v>24.6767</v>
      </c>
      <c r="B429">
        <f t="shared" si="6"/>
        <v>8.5446196845678196E-2</v>
      </c>
    </row>
    <row r="430" spans="1:2" x14ac:dyDescent="0.2">
      <c r="A430">
        <v>24.703199999999999</v>
      </c>
      <c r="B430">
        <f t="shared" si="6"/>
        <v>8.5645837492513893E-2</v>
      </c>
    </row>
    <row r="431" spans="1:2" x14ac:dyDescent="0.2">
      <c r="A431">
        <v>24.708600000000001</v>
      </c>
      <c r="B431">
        <f t="shared" si="6"/>
        <v>8.584547813934959E-2</v>
      </c>
    </row>
    <row r="432" spans="1:2" x14ac:dyDescent="0.2">
      <c r="A432">
        <v>24.720800000000001</v>
      </c>
      <c r="B432">
        <f t="shared" si="6"/>
        <v>8.6045118786185287E-2</v>
      </c>
    </row>
    <row r="433" spans="1:2" x14ac:dyDescent="0.2">
      <c r="A433">
        <v>24.7258</v>
      </c>
      <c r="B433">
        <f t="shared" si="6"/>
        <v>8.6244759433020984E-2</v>
      </c>
    </row>
    <row r="434" spans="1:2" x14ac:dyDescent="0.2">
      <c r="A434">
        <v>24.801100000000002</v>
      </c>
      <c r="B434">
        <f t="shared" si="6"/>
        <v>8.6444400079856681E-2</v>
      </c>
    </row>
    <row r="435" spans="1:2" x14ac:dyDescent="0.2">
      <c r="A435">
        <v>24.874400000000001</v>
      </c>
      <c r="B435">
        <f t="shared" si="6"/>
        <v>8.6644040726692378E-2</v>
      </c>
    </row>
    <row r="436" spans="1:2" x14ac:dyDescent="0.2">
      <c r="A436">
        <v>24.9908</v>
      </c>
      <c r="B436">
        <f t="shared" si="6"/>
        <v>8.6843681373528075E-2</v>
      </c>
    </row>
    <row r="437" spans="1:2" x14ac:dyDescent="0.2">
      <c r="A437">
        <v>25.017199999999999</v>
      </c>
      <c r="B437">
        <f t="shared" si="6"/>
        <v>8.7043322020363773E-2</v>
      </c>
    </row>
    <row r="438" spans="1:2" x14ac:dyDescent="0.2">
      <c r="A438">
        <v>25.032800000000002</v>
      </c>
      <c r="B438">
        <f t="shared" si="6"/>
        <v>8.724296266719947E-2</v>
      </c>
    </row>
    <row r="439" spans="1:2" x14ac:dyDescent="0.2">
      <c r="A439">
        <v>25.097000000000001</v>
      </c>
      <c r="B439">
        <f t="shared" si="6"/>
        <v>8.7442603314035167E-2</v>
      </c>
    </row>
    <row r="440" spans="1:2" x14ac:dyDescent="0.2">
      <c r="A440">
        <v>25.1082</v>
      </c>
      <c r="B440">
        <f t="shared" si="6"/>
        <v>8.7642243960870864E-2</v>
      </c>
    </row>
    <row r="441" spans="1:2" x14ac:dyDescent="0.2">
      <c r="A441">
        <v>25.1297</v>
      </c>
      <c r="B441">
        <f t="shared" si="6"/>
        <v>8.7841884607706561E-2</v>
      </c>
    </row>
    <row r="442" spans="1:2" x14ac:dyDescent="0.2">
      <c r="A442">
        <v>25.151199999999999</v>
      </c>
      <c r="B442">
        <f t="shared" si="6"/>
        <v>8.8041525254542258E-2</v>
      </c>
    </row>
    <row r="443" spans="1:2" x14ac:dyDescent="0.2">
      <c r="A443">
        <v>25.175599999999999</v>
      </c>
      <c r="B443">
        <f t="shared" si="6"/>
        <v>8.8241165901377955E-2</v>
      </c>
    </row>
    <row r="444" spans="1:2" x14ac:dyDescent="0.2">
      <c r="A444">
        <v>25.187000000000001</v>
      </c>
      <c r="B444">
        <f t="shared" si="6"/>
        <v>8.8440806548213652E-2</v>
      </c>
    </row>
    <row r="445" spans="1:2" x14ac:dyDescent="0.2">
      <c r="A445">
        <v>25.1907</v>
      </c>
      <c r="B445">
        <f t="shared" si="6"/>
        <v>8.8640447195049349E-2</v>
      </c>
    </row>
    <row r="446" spans="1:2" x14ac:dyDescent="0.2">
      <c r="A446">
        <v>25.202200000000001</v>
      </c>
      <c r="B446">
        <f t="shared" si="6"/>
        <v>8.8840087841885046E-2</v>
      </c>
    </row>
    <row r="447" spans="1:2" x14ac:dyDescent="0.2">
      <c r="A447">
        <v>25.220300000000002</v>
      </c>
      <c r="B447">
        <f t="shared" si="6"/>
        <v>8.9039728488720743E-2</v>
      </c>
    </row>
    <row r="448" spans="1:2" x14ac:dyDescent="0.2">
      <c r="A448">
        <v>25.244299999999999</v>
      </c>
      <c r="B448">
        <f t="shared" si="6"/>
        <v>8.923936913555644E-2</v>
      </c>
    </row>
    <row r="449" spans="1:2" x14ac:dyDescent="0.2">
      <c r="A449">
        <v>25.2516</v>
      </c>
      <c r="B449">
        <f t="shared" si="6"/>
        <v>8.9439009782392137E-2</v>
      </c>
    </row>
    <row r="450" spans="1:2" x14ac:dyDescent="0.2">
      <c r="A450">
        <v>25.281400000000001</v>
      </c>
      <c r="B450">
        <f t="shared" si="6"/>
        <v>8.9638650429227834E-2</v>
      </c>
    </row>
    <row r="451" spans="1:2" x14ac:dyDescent="0.2">
      <c r="A451">
        <v>25.302199999999999</v>
      </c>
      <c r="B451">
        <f t="shared" si="6"/>
        <v>8.9838291076063531E-2</v>
      </c>
    </row>
    <row r="452" spans="1:2" x14ac:dyDescent="0.2">
      <c r="A452">
        <v>25.304099999999998</v>
      </c>
      <c r="B452">
        <f t="shared" ref="B452:B515" si="7">(1/5009)+B451</f>
        <v>9.0037931722899228E-2</v>
      </c>
    </row>
    <row r="453" spans="1:2" x14ac:dyDescent="0.2">
      <c r="A453">
        <v>25.3355</v>
      </c>
      <c r="B453">
        <f t="shared" si="7"/>
        <v>9.0237572369734925E-2</v>
      </c>
    </row>
    <row r="454" spans="1:2" x14ac:dyDescent="0.2">
      <c r="A454">
        <v>25.363399999999999</v>
      </c>
      <c r="B454">
        <f t="shared" si="7"/>
        <v>9.0437213016570622E-2</v>
      </c>
    </row>
    <row r="455" spans="1:2" x14ac:dyDescent="0.2">
      <c r="A455">
        <v>25.373000000000001</v>
      </c>
      <c r="B455">
        <f t="shared" si="7"/>
        <v>9.0636853663406319E-2</v>
      </c>
    </row>
    <row r="456" spans="1:2" x14ac:dyDescent="0.2">
      <c r="A456">
        <v>25.373999999999999</v>
      </c>
      <c r="B456">
        <f t="shared" si="7"/>
        <v>9.0836494310242016E-2</v>
      </c>
    </row>
    <row r="457" spans="1:2" x14ac:dyDescent="0.2">
      <c r="A457">
        <v>25.389700000000001</v>
      </c>
      <c r="B457">
        <f t="shared" si="7"/>
        <v>9.1036134957077713E-2</v>
      </c>
    </row>
    <row r="458" spans="1:2" x14ac:dyDescent="0.2">
      <c r="A458">
        <v>25.398599999999998</v>
      </c>
      <c r="B458">
        <f t="shared" si="7"/>
        <v>9.123577560391341E-2</v>
      </c>
    </row>
    <row r="459" spans="1:2" x14ac:dyDescent="0.2">
      <c r="A459">
        <v>25.5169</v>
      </c>
      <c r="B459">
        <f t="shared" si="7"/>
        <v>9.1435416250749108E-2</v>
      </c>
    </row>
    <row r="460" spans="1:2" x14ac:dyDescent="0.2">
      <c r="A460">
        <v>25.518699999999999</v>
      </c>
      <c r="B460">
        <f t="shared" si="7"/>
        <v>9.1635056897584805E-2</v>
      </c>
    </row>
    <row r="461" spans="1:2" x14ac:dyDescent="0.2">
      <c r="A461">
        <v>25.5318</v>
      </c>
      <c r="B461">
        <f t="shared" si="7"/>
        <v>9.1834697544420502E-2</v>
      </c>
    </row>
    <row r="462" spans="1:2" x14ac:dyDescent="0.2">
      <c r="A462">
        <v>25.534400000000002</v>
      </c>
      <c r="B462">
        <f t="shared" si="7"/>
        <v>9.2034338191256199E-2</v>
      </c>
    </row>
    <row r="463" spans="1:2" x14ac:dyDescent="0.2">
      <c r="A463">
        <v>25.559200000000001</v>
      </c>
      <c r="B463">
        <f t="shared" si="7"/>
        <v>9.2233978838091896E-2</v>
      </c>
    </row>
    <row r="464" spans="1:2" x14ac:dyDescent="0.2">
      <c r="A464">
        <v>25.563600000000001</v>
      </c>
      <c r="B464">
        <f t="shared" si="7"/>
        <v>9.2433619484927593E-2</v>
      </c>
    </row>
    <row r="465" spans="1:2" x14ac:dyDescent="0.2">
      <c r="A465">
        <v>25.5749</v>
      </c>
      <c r="B465">
        <f t="shared" si="7"/>
        <v>9.263326013176329E-2</v>
      </c>
    </row>
    <row r="466" spans="1:2" x14ac:dyDescent="0.2">
      <c r="A466">
        <v>25.589300000000001</v>
      </c>
      <c r="B466">
        <f t="shared" si="7"/>
        <v>9.2832900778598987E-2</v>
      </c>
    </row>
    <row r="467" spans="1:2" x14ac:dyDescent="0.2">
      <c r="A467">
        <v>25.599</v>
      </c>
      <c r="B467">
        <f t="shared" si="7"/>
        <v>9.3032541425434684E-2</v>
      </c>
    </row>
    <row r="468" spans="1:2" x14ac:dyDescent="0.2">
      <c r="A468">
        <v>25.6035</v>
      </c>
      <c r="B468">
        <f t="shared" si="7"/>
        <v>9.3232182072270381E-2</v>
      </c>
    </row>
    <row r="469" spans="1:2" x14ac:dyDescent="0.2">
      <c r="A469">
        <v>25.652799999999999</v>
      </c>
      <c r="B469">
        <f t="shared" si="7"/>
        <v>9.3431822719106078E-2</v>
      </c>
    </row>
    <row r="470" spans="1:2" x14ac:dyDescent="0.2">
      <c r="A470">
        <v>25.665800000000001</v>
      </c>
      <c r="B470">
        <f t="shared" si="7"/>
        <v>9.3631463365941775E-2</v>
      </c>
    </row>
    <row r="471" spans="1:2" x14ac:dyDescent="0.2">
      <c r="A471">
        <v>25.6661</v>
      </c>
      <c r="B471">
        <f t="shared" si="7"/>
        <v>9.3831104012777472E-2</v>
      </c>
    </row>
    <row r="472" spans="1:2" x14ac:dyDescent="0.2">
      <c r="A472">
        <v>25.679099999999998</v>
      </c>
      <c r="B472">
        <f t="shared" si="7"/>
        <v>9.4030744659613169E-2</v>
      </c>
    </row>
    <row r="473" spans="1:2" x14ac:dyDescent="0.2">
      <c r="A473">
        <v>25.699200000000001</v>
      </c>
      <c r="B473">
        <f t="shared" si="7"/>
        <v>9.4230385306448866E-2</v>
      </c>
    </row>
    <row r="474" spans="1:2" x14ac:dyDescent="0.2">
      <c r="A474">
        <v>25.701699999999999</v>
      </c>
      <c r="B474">
        <f t="shared" si="7"/>
        <v>9.4430025953284563E-2</v>
      </c>
    </row>
    <row r="475" spans="1:2" x14ac:dyDescent="0.2">
      <c r="A475">
        <v>25.715699999999998</v>
      </c>
      <c r="B475">
        <f t="shared" si="7"/>
        <v>9.462966660012026E-2</v>
      </c>
    </row>
    <row r="476" spans="1:2" x14ac:dyDescent="0.2">
      <c r="A476">
        <v>25.738199999999999</v>
      </c>
      <c r="B476">
        <f t="shared" si="7"/>
        <v>9.4829307246955957E-2</v>
      </c>
    </row>
    <row r="477" spans="1:2" x14ac:dyDescent="0.2">
      <c r="A477">
        <v>25.741800000000001</v>
      </c>
      <c r="B477">
        <f t="shared" si="7"/>
        <v>9.5028947893791654E-2</v>
      </c>
    </row>
    <row r="478" spans="1:2" x14ac:dyDescent="0.2">
      <c r="A478">
        <v>25.751799999999999</v>
      </c>
      <c r="B478">
        <f t="shared" si="7"/>
        <v>9.5228588540627351E-2</v>
      </c>
    </row>
    <row r="479" spans="1:2" x14ac:dyDescent="0.2">
      <c r="A479">
        <v>25.793099999999999</v>
      </c>
      <c r="B479">
        <f t="shared" si="7"/>
        <v>9.5428229187463048E-2</v>
      </c>
    </row>
    <row r="480" spans="1:2" x14ac:dyDescent="0.2">
      <c r="A480">
        <v>25.827100000000002</v>
      </c>
      <c r="B480">
        <f t="shared" si="7"/>
        <v>9.5627869834298745E-2</v>
      </c>
    </row>
    <row r="481" spans="1:2" x14ac:dyDescent="0.2">
      <c r="A481">
        <v>25.851299999999998</v>
      </c>
      <c r="B481">
        <f t="shared" si="7"/>
        <v>9.5827510481134442E-2</v>
      </c>
    </row>
    <row r="482" spans="1:2" x14ac:dyDescent="0.2">
      <c r="A482">
        <v>25.857800000000001</v>
      </c>
      <c r="B482">
        <f t="shared" si="7"/>
        <v>9.602715112797014E-2</v>
      </c>
    </row>
    <row r="483" spans="1:2" x14ac:dyDescent="0.2">
      <c r="A483">
        <v>25.8735</v>
      </c>
      <c r="B483">
        <f t="shared" si="7"/>
        <v>9.6226791774805837E-2</v>
      </c>
    </row>
    <row r="484" spans="1:2" x14ac:dyDescent="0.2">
      <c r="A484">
        <v>25.877500000000001</v>
      </c>
      <c r="B484">
        <f t="shared" si="7"/>
        <v>9.6426432421641534E-2</v>
      </c>
    </row>
    <row r="485" spans="1:2" x14ac:dyDescent="0.2">
      <c r="A485">
        <v>25.905799999999999</v>
      </c>
      <c r="B485">
        <f t="shared" si="7"/>
        <v>9.6626073068477231E-2</v>
      </c>
    </row>
    <row r="486" spans="1:2" x14ac:dyDescent="0.2">
      <c r="A486">
        <v>25.930099999999999</v>
      </c>
      <c r="B486">
        <f t="shared" si="7"/>
        <v>9.6825713715312928E-2</v>
      </c>
    </row>
    <row r="487" spans="1:2" x14ac:dyDescent="0.2">
      <c r="A487">
        <v>25.969200000000001</v>
      </c>
      <c r="B487">
        <f t="shared" si="7"/>
        <v>9.7025354362148625E-2</v>
      </c>
    </row>
    <row r="488" spans="1:2" x14ac:dyDescent="0.2">
      <c r="A488">
        <v>25.9726</v>
      </c>
      <c r="B488">
        <f t="shared" si="7"/>
        <v>9.7224995008984322E-2</v>
      </c>
    </row>
    <row r="489" spans="1:2" x14ac:dyDescent="0.2">
      <c r="A489">
        <v>25.9984</v>
      </c>
      <c r="B489">
        <f t="shared" si="7"/>
        <v>9.7424635655820019E-2</v>
      </c>
    </row>
    <row r="490" spans="1:2" x14ac:dyDescent="0.2">
      <c r="A490">
        <v>26.017600000000002</v>
      </c>
      <c r="B490">
        <f t="shared" si="7"/>
        <v>9.7624276302655716E-2</v>
      </c>
    </row>
    <row r="491" spans="1:2" x14ac:dyDescent="0.2">
      <c r="A491">
        <v>26.022300000000001</v>
      </c>
      <c r="B491">
        <f t="shared" si="7"/>
        <v>9.7823916949491413E-2</v>
      </c>
    </row>
    <row r="492" spans="1:2" x14ac:dyDescent="0.2">
      <c r="A492">
        <v>26.0306</v>
      </c>
      <c r="B492">
        <f t="shared" si="7"/>
        <v>9.802355759632711E-2</v>
      </c>
    </row>
    <row r="493" spans="1:2" x14ac:dyDescent="0.2">
      <c r="A493">
        <v>26.043099999999999</v>
      </c>
      <c r="B493">
        <f t="shared" si="7"/>
        <v>9.8223198243162807E-2</v>
      </c>
    </row>
    <row r="494" spans="1:2" x14ac:dyDescent="0.2">
      <c r="A494">
        <v>26.043299999999999</v>
      </c>
      <c r="B494">
        <f t="shared" si="7"/>
        <v>9.8422838889998504E-2</v>
      </c>
    </row>
    <row r="495" spans="1:2" x14ac:dyDescent="0.2">
      <c r="A495">
        <v>26.045999999999999</v>
      </c>
      <c r="B495">
        <f t="shared" si="7"/>
        <v>9.8622479536834201E-2</v>
      </c>
    </row>
    <row r="496" spans="1:2" x14ac:dyDescent="0.2">
      <c r="A496">
        <v>26.078099999999999</v>
      </c>
      <c r="B496">
        <f t="shared" si="7"/>
        <v>9.8822120183669898E-2</v>
      </c>
    </row>
    <row r="497" spans="1:2" x14ac:dyDescent="0.2">
      <c r="A497">
        <v>26.084399999999999</v>
      </c>
      <c r="B497">
        <f t="shared" si="7"/>
        <v>9.9021760830505595E-2</v>
      </c>
    </row>
    <row r="498" spans="1:2" x14ac:dyDescent="0.2">
      <c r="A498">
        <v>26.092199999999998</v>
      </c>
      <c r="B498">
        <f t="shared" si="7"/>
        <v>9.9221401477341292E-2</v>
      </c>
    </row>
    <row r="499" spans="1:2" x14ac:dyDescent="0.2">
      <c r="A499">
        <v>26.0977</v>
      </c>
      <c r="B499">
        <f t="shared" si="7"/>
        <v>9.9421042124176989E-2</v>
      </c>
    </row>
    <row r="500" spans="1:2" x14ac:dyDescent="0.2">
      <c r="A500">
        <v>26.126200000000001</v>
      </c>
      <c r="B500">
        <f t="shared" si="7"/>
        <v>9.9620682771012686E-2</v>
      </c>
    </row>
    <row r="501" spans="1:2" x14ac:dyDescent="0.2">
      <c r="A501">
        <v>26.137</v>
      </c>
      <c r="B501">
        <f t="shared" si="7"/>
        <v>9.9820323417848383E-2</v>
      </c>
    </row>
    <row r="502" spans="1:2" x14ac:dyDescent="0.2">
      <c r="A502">
        <v>26.1373</v>
      </c>
      <c r="B502">
        <f t="shared" si="7"/>
        <v>0.10001996406468408</v>
      </c>
    </row>
    <row r="503" spans="1:2" x14ac:dyDescent="0.2">
      <c r="A503">
        <v>26.1419</v>
      </c>
      <c r="B503">
        <f t="shared" si="7"/>
        <v>0.10021960471151978</v>
      </c>
    </row>
    <row r="504" spans="1:2" x14ac:dyDescent="0.2">
      <c r="A504">
        <v>26.1568</v>
      </c>
      <c r="B504">
        <f t="shared" si="7"/>
        <v>0.10041924535835547</v>
      </c>
    </row>
    <row r="505" spans="1:2" x14ac:dyDescent="0.2">
      <c r="A505">
        <v>26.162299999999998</v>
      </c>
      <c r="B505">
        <f t="shared" si="7"/>
        <v>0.10061888600519117</v>
      </c>
    </row>
    <row r="506" spans="1:2" x14ac:dyDescent="0.2">
      <c r="A506">
        <v>26.211099999999998</v>
      </c>
      <c r="B506">
        <f t="shared" si="7"/>
        <v>0.10081852665202687</v>
      </c>
    </row>
    <row r="507" spans="1:2" x14ac:dyDescent="0.2">
      <c r="A507">
        <v>26.216100000000001</v>
      </c>
      <c r="B507">
        <f t="shared" si="7"/>
        <v>0.10101816729886257</v>
      </c>
    </row>
    <row r="508" spans="1:2" x14ac:dyDescent="0.2">
      <c r="A508">
        <v>26.218800000000002</v>
      </c>
      <c r="B508">
        <f t="shared" si="7"/>
        <v>0.10121780794569826</v>
      </c>
    </row>
    <row r="509" spans="1:2" x14ac:dyDescent="0.2">
      <c r="A509">
        <v>26.227900000000002</v>
      </c>
      <c r="B509">
        <f t="shared" si="7"/>
        <v>0.10141744859253396</v>
      </c>
    </row>
    <row r="510" spans="1:2" x14ac:dyDescent="0.2">
      <c r="A510">
        <v>26.248799999999999</v>
      </c>
      <c r="B510">
        <f t="shared" si="7"/>
        <v>0.10161708923936966</v>
      </c>
    </row>
    <row r="511" spans="1:2" x14ac:dyDescent="0.2">
      <c r="A511">
        <v>26.284800000000001</v>
      </c>
      <c r="B511">
        <f t="shared" si="7"/>
        <v>0.10181672988620535</v>
      </c>
    </row>
    <row r="512" spans="1:2" x14ac:dyDescent="0.2">
      <c r="A512">
        <v>26.356999999999999</v>
      </c>
      <c r="B512">
        <f t="shared" si="7"/>
        <v>0.10201637053304105</v>
      </c>
    </row>
    <row r="513" spans="1:2" x14ac:dyDescent="0.2">
      <c r="A513">
        <v>26.369499999999999</v>
      </c>
      <c r="B513">
        <f t="shared" si="7"/>
        <v>0.10221601117987675</v>
      </c>
    </row>
    <row r="514" spans="1:2" x14ac:dyDescent="0.2">
      <c r="A514">
        <v>26.374700000000001</v>
      </c>
      <c r="B514">
        <f t="shared" si="7"/>
        <v>0.10241565182671244</v>
      </c>
    </row>
    <row r="515" spans="1:2" x14ac:dyDescent="0.2">
      <c r="A515">
        <v>26.3856</v>
      </c>
      <c r="B515">
        <f t="shared" si="7"/>
        <v>0.10261529247354814</v>
      </c>
    </row>
    <row r="516" spans="1:2" x14ac:dyDescent="0.2">
      <c r="A516">
        <v>26.393999999999998</v>
      </c>
      <c r="B516">
        <f t="shared" ref="B516:B579" si="8">(1/5009)+B515</f>
        <v>0.10281493312038384</v>
      </c>
    </row>
    <row r="517" spans="1:2" x14ac:dyDescent="0.2">
      <c r="A517">
        <v>26.401</v>
      </c>
      <c r="B517">
        <f t="shared" si="8"/>
        <v>0.10301457376721954</v>
      </c>
    </row>
    <row r="518" spans="1:2" x14ac:dyDescent="0.2">
      <c r="A518">
        <v>26.4053</v>
      </c>
      <c r="B518">
        <f t="shared" si="8"/>
        <v>0.10321421441405523</v>
      </c>
    </row>
    <row r="519" spans="1:2" x14ac:dyDescent="0.2">
      <c r="A519">
        <v>26.409700000000001</v>
      </c>
      <c r="B519">
        <f t="shared" si="8"/>
        <v>0.10341385506089093</v>
      </c>
    </row>
    <row r="520" spans="1:2" x14ac:dyDescent="0.2">
      <c r="A520">
        <v>26.4129</v>
      </c>
      <c r="B520">
        <f t="shared" si="8"/>
        <v>0.10361349570772663</v>
      </c>
    </row>
    <row r="521" spans="1:2" x14ac:dyDescent="0.2">
      <c r="A521">
        <v>26.421299999999999</v>
      </c>
      <c r="B521">
        <f t="shared" si="8"/>
        <v>0.10381313635456232</v>
      </c>
    </row>
    <row r="522" spans="1:2" x14ac:dyDescent="0.2">
      <c r="A522">
        <v>26.5076</v>
      </c>
      <c r="B522">
        <f t="shared" si="8"/>
        <v>0.10401277700139802</v>
      </c>
    </row>
    <row r="523" spans="1:2" x14ac:dyDescent="0.2">
      <c r="A523">
        <v>26.516300000000001</v>
      </c>
      <c r="B523">
        <f t="shared" si="8"/>
        <v>0.10421241764823372</v>
      </c>
    </row>
    <row r="524" spans="1:2" x14ac:dyDescent="0.2">
      <c r="A524">
        <v>26.5473</v>
      </c>
      <c r="B524">
        <f t="shared" si="8"/>
        <v>0.10441205829506942</v>
      </c>
    </row>
    <row r="525" spans="1:2" x14ac:dyDescent="0.2">
      <c r="A525">
        <v>26.5625</v>
      </c>
      <c r="B525">
        <f t="shared" si="8"/>
        <v>0.10461169894190511</v>
      </c>
    </row>
    <row r="526" spans="1:2" x14ac:dyDescent="0.2">
      <c r="A526">
        <v>26.566199999999998</v>
      </c>
      <c r="B526">
        <f t="shared" si="8"/>
        <v>0.10481133958874081</v>
      </c>
    </row>
    <row r="527" spans="1:2" x14ac:dyDescent="0.2">
      <c r="A527">
        <v>26.5884</v>
      </c>
      <c r="B527">
        <f t="shared" si="8"/>
        <v>0.10501098023557651</v>
      </c>
    </row>
    <row r="528" spans="1:2" x14ac:dyDescent="0.2">
      <c r="A528">
        <v>26.588999999999999</v>
      </c>
      <c r="B528">
        <f t="shared" si="8"/>
        <v>0.1052106208824122</v>
      </c>
    </row>
    <row r="529" spans="1:2" x14ac:dyDescent="0.2">
      <c r="A529">
        <v>26.602499999999999</v>
      </c>
      <c r="B529">
        <f t="shared" si="8"/>
        <v>0.1054102615292479</v>
      </c>
    </row>
    <row r="530" spans="1:2" x14ac:dyDescent="0.2">
      <c r="A530">
        <v>26.639199999999999</v>
      </c>
      <c r="B530">
        <f t="shared" si="8"/>
        <v>0.1056099021760836</v>
      </c>
    </row>
    <row r="531" spans="1:2" x14ac:dyDescent="0.2">
      <c r="A531">
        <v>26.641400000000001</v>
      </c>
      <c r="B531">
        <f t="shared" si="8"/>
        <v>0.10580954282291929</v>
      </c>
    </row>
    <row r="532" spans="1:2" x14ac:dyDescent="0.2">
      <c r="A532">
        <v>26.651599999999998</v>
      </c>
      <c r="B532">
        <f t="shared" si="8"/>
        <v>0.10600918346975499</v>
      </c>
    </row>
    <row r="533" spans="1:2" x14ac:dyDescent="0.2">
      <c r="A533">
        <v>26.668399999999998</v>
      </c>
      <c r="B533">
        <f t="shared" si="8"/>
        <v>0.10620882411659069</v>
      </c>
    </row>
    <row r="534" spans="1:2" x14ac:dyDescent="0.2">
      <c r="A534">
        <v>26.6815</v>
      </c>
      <c r="B534">
        <f t="shared" si="8"/>
        <v>0.10640846476342639</v>
      </c>
    </row>
    <row r="535" spans="1:2" x14ac:dyDescent="0.2">
      <c r="A535">
        <v>26.6997</v>
      </c>
      <c r="B535">
        <f t="shared" si="8"/>
        <v>0.10660810541026208</v>
      </c>
    </row>
    <row r="536" spans="1:2" x14ac:dyDescent="0.2">
      <c r="A536">
        <v>26.7134</v>
      </c>
      <c r="B536">
        <f t="shared" si="8"/>
        <v>0.10680774605709778</v>
      </c>
    </row>
    <row r="537" spans="1:2" x14ac:dyDescent="0.2">
      <c r="A537">
        <v>26.714400000000001</v>
      </c>
      <c r="B537">
        <f t="shared" si="8"/>
        <v>0.10700738670393348</v>
      </c>
    </row>
    <row r="538" spans="1:2" x14ac:dyDescent="0.2">
      <c r="A538">
        <v>26.741299999999999</v>
      </c>
      <c r="B538">
        <f t="shared" si="8"/>
        <v>0.10720702735076917</v>
      </c>
    </row>
    <row r="539" spans="1:2" x14ac:dyDescent="0.2">
      <c r="A539">
        <v>26.742000000000001</v>
      </c>
      <c r="B539">
        <f t="shared" si="8"/>
        <v>0.10740666799760487</v>
      </c>
    </row>
    <row r="540" spans="1:2" x14ac:dyDescent="0.2">
      <c r="A540">
        <v>26.744700000000002</v>
      </c>
      <c r="B540">
        <f t="shared" si="8"/>
        <v>0.10760630864444057</v>
      </c>
    </row>
    <row r="541" spans="1:2" x14ac:dyDescent="0.2">
      <c r="A541">
        <v>26.7774</v>
      </c>
      <c r="B541">
        <f t="shared" si="8"/>
        <v>0.10780594929127627</v>
      </c>
    </row>
    <row r="542" spans="1:2" x14ac:dyDescent="0.2">
      <c r="A542">
        <v>26.788699999999999</v>
      </c>
      <c r="B542">
        <f t="shared" si="8"/>
        <v>0.10800558993811196</v>
      </c>
    </row>
    <row r="543" spans="1:2" x14ac:dyDescent="0.2">
      <c r="A543">
        <v>26.7973</v>
      </c>
      <c r="B543">
        <f t="shared" si="8"/>
        <v>0.10820523058494766</v>
      </c>
    </row>
    <row r="544" spans="1:2" x14ac:dyDescent="0.2">
      <c r="A544">
        <v>26.813199999999998</v>
      </c>
      <c r="B544">
        <f t="shared" si="8"/>
        <v>0.10840487123178336</v>
      </c>
    </row>
    <row r="545" spans="1:2" x14ac:dyDescent="0.2">
      <c r="A545">
        <v>26.8218</v>
      </c>
      <c r="B545">
        <f t="shared" si="8"/>
        <v>0.10860451187861905</v>
      </c>
    </row>
    <row r="546" spans="1:2" x14ac:dyDescent="0.2">
      <c r="A546">
        <v>26.836300000000001</v>
      </c>
      <c r="B546">
        <f t="shared" si="8"/>
        <v>0.10880415252545475</v>
      </c>
    </row>
    <row r="547" spans="1:2" x14ac:dyDescent="0.2">
      <c r="A547">
        <v>26.8552</v>
      </c>
      <c r="B547">
        <f t="shared" si="8"/>
        <v>0.10900379317229045</v>
      </c>
    </row>
    <row r="548" spans="1:2" x14ac:dyDescent="0.2">
      <c r="A548">
        <v>26.891100000000002</v>
      </c>
      <c r="B548">
        <f t="shared" si="8"/>
        <v>0.10920343381912614</v>
      </c>
    </row>
    <row r="549" spans="1:2" x14ac:dyDescent="0.2">
      <c r="A549">
        <v>26.894400000000001</v>
      </c>
      <c r="B549">
        <f t="shared" si="8"/>
        <v>0.10940307446596184</v>
      </c>
    </row>
    <row r="550" spans="1:2" x14ac:dyDescent="0.2">
      <c r="A550">
        <v>26.927</v>
      </c>
      <c r="B550">
        <f t="shared" si="8"/>
        <v>0.10960271511279754</v>
      </c>
    </row>
    <row r="551" spans="1:2" x14ac:dyDescent="0.2">
      <c r="A551">
        <v>26.949100000000001</v>
      </c>
      <c r="B551">
        <f t="shared" si="8"/>
        <v>0.10980235575963324</v>
      </c>
    </row>
    <row r="552" spans="1:2" x14ac:dyDescent="0.2">
      <c r="A552">
        <v>26.9725</v>
      </c>
      <c r="B552">
        <f t="shared" si="8"/>
        <v>0.11000199640646893</v>
      </c>
    </row>
    <row r="553" spans="1:2" x14ac:dyDescent="0.2">
      <c r="A553">
        <v>26.9785</v>
      </c>
      <c r="B553">
        <f t="shared" si="8"/>
        <v>0.11020163705330463</v>
      </c>
    </row>
    <row r="554" spans="1:2" x14ac:dyDescent="0.2">
      <c r="A554">
        <v>27.0015</v>
      </c>
      <c r="B554">
        <f t="shared" si="8"/>
        <v>0.11040127770014033</v>
      </c>
    </row>
    <row r="555" spans="1:2" x14ac:dyDescent="0.2">
      <c r="A555">
        <v>27.015799999999999</v>
      </c>
      <c r="B555">
        <f t="shared" si="8"/>
        <v>0.11060091834697602</v>
      </c>
    </row>
    <row r="556" spans="1:2" x14ac:dyDescent="0.2">
      <c r="A556">
        <v>27.029800000000002</v>
      </c>
      <c r="B556">
        <f t="shared" si="8"/>
        <v>0.11080055899381172</v>
      </c>
    </row>
    <row r="557" spans="1:2" x14ac:dyDescent="0.2">
      <c r="A557">
        <v>27.057400000000001</v>
      </c>
      <c r="B557">
        <f t="shared" si="8"/>
        <v>0.11100019964064742</v>
      </c>
    </row>
    <row r="558" spans="1:2" x14ac:dyDescent="0.2">
      <c r="A558">
        <v>27.061900000000001</v>
      </c>
      <c r="B558">
        <f t="shared" si="8"/>
        <v>0.11119984028748311</v>
      </c>
    </row>
    <row r="559" spans="1:2" x14ac:dyDescent="0.2">
      <c r="A559">
        <v>27.062200000000001</v>
      </c>
      <c r="B559">
        <f t="shared" si="8"/>
        <v>0.11139948093431881</v>
      </c>
    </row>
    <row r="560" spans="1:2" x14ac:dyDescent="0.2">
      <c r="A560">
        <v>27.070799999999998</v>
      </c>
      <c r="B560">
        <f t="shared" si="8"/>
        <v>0.11159912158115451</v>
      </c>
    </row>
    <row r="561" spans="1:2" x14ac:dyDescent="0.2">
      <c r="A561">
        <v>27.071999999999999</v>
      </c>
      <c r="B561">
        <f t="shared" si="8"/>
        <v>0.11179876222799021</v>
      </c>
    </row>
    <row r="562" spans="1:2" x14ac:dyDescent="0.2">
      <c r="A562">
        <v>27.086099999999998</v>
      </c>
      <c r="B562">
        <f t="shared" si="8"/>
        <v>0.1119984028748259</v>
      </c>
    </row>
    <row r="563" spans="1:2" x14ac:dyDescent="0.2">
      <c r="A563">
        <v>27.093599999999999</v>
      </c>
      <c r="B563">
        <f t="shared" si="8"/>
        <v>0.1121980435216616</v>
      </c>
    </row>
    <row r="564" spans="1:2" x14ac:dyDescent="0.2">
      <c r="A564">
        <v>27.096</v>
      </c>
      <c r="B564">
        <f t="shared" si="8"/>
        <v>0.1123976841684973</v>
      </c>
    </row>
    <row r="565" spans="1:2" x14ac:dyDescent="0.2">
      <c r="A565">
        <v>27.1144</v>
      </c>
      <c r="B565">
        <f t="shared" si="8"/>
        <v>0.11259732481533299</v>
      </c>
    </row>
    <row r="566" spans="1:2" x14ac:dyDescent="0.2">
      <c r="A566">
        <v>27.123200000000001</v>
      </c>
      <c r="B566">
        <f t="shared" si="8"/>
        <v>0.11279696546216869</v>
      </c>
    </row>
    <row r="567" spans="1:2" x14ac:dyDescent="0.2">
      <c r="A567">
        <v>27.1403</v>
      </c>
      <c r="B567">
        <f t="shared" si="8"/>
        <v>0.11299660610900439</v>
      </c>
    </row>
    <row r="568" spans="1:2" x14ac:dyDescent="0.2">
      <c r="A568">
        <v>27.156500000000001</v>
      </c>
      <c r="B568">
        <f t="shared" si="8"/>
        <v>0.11319624675584009</v>
      </c>
    </row>
    <row r="569" spans="1:2" x14ac:dyDescent="0.2">
      <c r="A569">
        <v>27.161799999999999</v>
      </c>
      <c r="B569">
        <f t="shared" si="8"/>
        <v>0.11339588740267578</v>
      </c>
    </row>
    <row r="570" spans="1:2" x14ac:dyDescent="0.2">
      <c r="A570">
        <v>27.1814</v>
      </c>
      <c r="B570">
        <f t="shared" si="8"/>
        <v>0.11359552804951148</v>
      </c>
    </row>
    <row r="571" spans="1:2" x14ac:dyDescent="0.2">
      <c r="A571">
        <v>27.203700000000001</v>
      </c>
      <c r="B571">
        <f t="shared" si="8"/>
        <v>0.11379516869634718</v>
      </c>
    </row>
    <row r="572" spans="1:2" x14ac:dyDescent="0.2">
      <c r="A572">
        <v>27.213100000000001</v>
      </c>
      <c r="B572">
        <f t="shared" si="8"/>
        <v>0.11399480934318287</v>
      </c>
    </row>
    <row r="573" spans="1:2" x14ac:dyDescent="0.2">
      <c r="A573">
        <v>27.237200000000001</v>
      </c>
      <c r="B573">
        <f t="shared" si="8"/>
        <v>0.11419444999001857</v>
      </c>
    </row>
    <row r="574" spans="1:2" x14ac:dyDescent="0.2">
      <c r="A574">
        <v>27.244800000000001</v>
      </c>
      <c r="B574">
        <f t="shared" si="8"/>
        <v>0.11439409063685427</v>
      </c>
    </row>
    <row r="575" spans="1:2" x14ac:dyDescent="0.2">
      <c r="A575">
        <v>27.2575</v>
      </c>
      <c r="B575">
        <f t="shared" si="8"/>
        <v>0.11459373128368996</v>
      </c>
    </row>
    <row r="576" spans="1:2" x14ac:dyDescent="0.2">
      <c r="A576">
        <v>27.267399999999999</v>
      </c>
      <c r="B576">
        <f t="shared" si="8"/>
        <v>0.11479337193052566</v>
      </c>
    </row>
    <row r="577" spans="1:2" x14ac:dyDescent="0.2">
      <c r="A577">
        <v>27.282900000000001</v>
      </c>
      <c r="B577">
        <f t="shared" si="8"/>
        <v>0.11499301257736136</v>
      </c>
    </row>
    <row r="578" spans="1:2" x14ac:dyDescent="0.2">
      <c r="A578">
        <v>27.2879</v>
      </c>
      <c r="B578">
        <f t="shared" si="8"/>
        <v>0.11519265322419706</v>
      </c>
    </row>
    <row r="579" spans="1:2" x14ac:dyDescent="0.2">
      <c r="A579">
        <v>27.29</v>
      </c>
      <c r="B579">
        <f t="shared" si="8"/>
        <v>0.11539229387103275</v>
      </c>
    </row>
    <row r="580" spans="1:2" x14ac:dyDescent="0.2">
      <c r="A580">
        <v>27.294699999999999</v>
      </c>
      <c r="B580">
        <f t="shared" ref="B580:B643" si="9">(1/5009)+B579</f>
        <v>0.11559193451786845</v>
      </c>
    </row>
    <row r="581" spans="1:2" x14ac:dyDescent="0.2">
      <c r="A581">
        <v>27.339300000000001</v>
      </c>
      <c r="B581">
        <f t="shared" si="9"/>
        <v>0.11579157516470415</v>
      </c>
    </row>
    <row r="582" spans="1:2" x14ac:dyDescent="0.2">
      <c r="A582">
        <v>27.359300000000001</v>
      </c>
      <c r="B582">
        <f t="shared" si="9"/>
        <v>0.11599121581153984</v>
      </c>
    </row>
    <row r="583" spans="1:2" x14ac:dyDescent="0.2">
      <c r="A583">
        <v>27.363700000000001</v>
      </c>
      <c r="B583">
        <f t="shared" si="9"/>
        <v>0.11619085645837554</v>
      </c>
    </row>
    <row r="584" spans="1:2" x14ac:dyDescent="0.2">
      <c r="A584">
        <v>27.364000000000001</v>
      </c>
      <c r="B584">
        <f t="shared" si="9"/>
        <v>0.11639049710521124</v>
      </c>
    </row>
    <row r="585" spans="1:2" x14ac:dyDescent="0.2">
      <c r="A585">
        <v>27.371099999999998</v>
      </c>
      <c r="B585">
        <f t="shared" si="9"/>
        <v>0.11659013775204694</v>
      </c>
    </row>
    <row r="586" spans="1:2" x14ac:dyDescent="0.2">
      <c r="A586">
        <v>27.389600000000002</v>
      </c>
      <c r="B586">
        <f t="shared" si="9"/>
        <v>0.11678977839888263</v>
      </c>
    </row>
    <row r="587" spans="1:2" x14ac:dyDescent="0.2">
      <c r="A587">
        <v>27.418700000000001</v>
      </c>
      <c r="B587">
        <f t="shared" si="9"/>
        <v>0.11698941904571833</v>
      </c>
    </row>
    <row r="588" spans="1:2" x14ac:dyDescent="0.2">
      <c r="A588">
        <v>27.452100000000002</v>
      </c>
      <c r="B588">
        <f t="shared" si="9"/>
        <v>0.11718905969255403</v>
      </c>
    </row>
    <row r="589" spans="1:2" x14ac:dyDescent="0.2">
      <c r="A589">
        <v>27.4649</v>
      </c>
      <c r="B589">
        <f t="shared" si="9"/>
        <v>0.11738870033938972</v>
      </c>
    </row>
    <row r="590" spans="1:2" x14ac:dyDescent="0.2">
      <c r="A590">
        <v>27.523900000000001</v>
      </c>
      <c r="B590">
        <f t="shared" si="9"/>
        <v>0.11758834098622542</v>
      </c>
    </row>
    <row r="591" spans="1:2" x14ac:dyDescent="0.2">
      <c r="A591">
        <v>27.544599999999999</v>
      </c>
      <c r="B591">
        <f t="shared" si="9"/>
        <v>0.11778798163306112</v>
      </c>
    </row>
    <row r="592" spans="1:2" x14ac:dyDescent="0.2">
      <c r="A592">
        <v>27.545400000000001</v>
      </c>
      <c r="B592">
        <f t="shared" si="9"/>
        <v>0.11798762227989681</v>
      </c>
    </row>
    <row r="593" spans="1:2" x14ac:dyDescent="0.2">
      <c r="A593">
        <v>27.5623</v>
      </c>
      <c r="B593">
        <f t="shared" si="9"/>
        <v>0.11818726292673251</v>
      </c>
    </row>
    <row r="594" spans="1:2" x14ac:dyDescent="0.2">
      <c r="A594">
        <v>27.569900000000001</v>
      </c>
      <c r="B594">
        <f t="shared" si="9"/>
        <v>0.11838690357356821</v>
      </c>
    </row>
    <row r="595" spans="1:2" x14ac:dyDescent="0.2">
      <c r="A595">
        <v>27.588699999999999</v>
      </c>
      <c r="B595">
        <f t="shared" si="9"/>
        <v>0.11858654422040391</v>
      </c>
    </row>
    <row r="596" spans="1:2" x14ac:dyDescent="0.2">
      <c r="A596">
        <v>27.6435</v>
      </c>
      <c r="B596">
        <f t="shared" si="9"/>
        <v>0.1187861848672396</v>
      </c>
    </row>
    <row r="597" spans="1:2" x14ac:dyDescent="0.2">
      <c r="A597">
        <v>27.647300000000001</v>
      </c>
      <c r="B597">
        <f t="shared" si="9"/>
        <v>0.1189858255140753</v>
      </c>
    </row>
    <row r="598" spans="1:2" x14ac:dyDescent="0.2">
      <c r="A598">
        <v>27.683299999999999</v>
      </c>
      <c r="B598">
        <f t="shared" si="9"/>
        <v>0.119185466160911</v>
      </c>
    </row>
    <row r="599" spans="1:2" x14ac:dyDescent="0.2">
      <c r="A599">
        <v>27.686800000000002</v>
      </c>
      <c r="B599">
        <f t="shared" si="9"/>
        <v>0.11938510680774669</v>
      </c>
    </row>
    <row r="600" spans="1:2" x14ac:dyDescent="0.2">
      <c r="A600">
        <v>27.694800000000001</v>
      </c>
      <c r="B600">
        <f t="shared" si="9"/>
        <v>0.11958474745458239</v>
      </c>
    </row>
    <row r="601" spans="1:2" x14ac:dyDescent="0.2">
      <c r="A601">
        <v>27.718900000000001</v>
      </c>
      <c r="B601">
        <f t="shared" si="9"/>
        <v>0.11978438810141809</v>
      </c>
    </row>
    <row r="602" spans="1:2" x14ac:dyDescent="0.2">
      <c r="A602">
        <v>27.729800000000001</v>
      </c>
      <c r="B602">
        <f t="shared" si="9"/>
        <v>0.11998402874825378</v>
      </c>
    </row>
    <row r="603" spans="1:2" x14ac:dyDescent="0.2">
      <c r="A603">
        <v>27.7364</v>
      </c>
      <c r="B603">
        <f t="shared" si="9"/>
        <v>0.12018366939508948</v>
      </c>
    </row>
    <row r="604" spans="1:2" x14ac:dyDescent="0.2">
      <c r="A604">
        <v>27.7546</v>
      </c>
      <c r="B604">
        <f t="shared" si="9"/>
        <v>0.12038331004192518</v>
      </c>
    </row>
    <row r="605" spans="1:2" x14ac:dyDescent="0.2">
      <c r="A605">
        <v>27.853400000000001</v>
      </c>
      <c r="B605">
        <f t="shared" si="9"/>
        <v>0.12058295068876088</v>
      </c>
    </row>
    <row r="606" spans="1:2" x14ac:dyDescent="0.2">
      <c r="A606">
        <v>27.870799999999999</v>
      </c>
      <c r="B606">
        <f t="shared" si="9"/>
        <v>0.12078259133559657</v>
      </c>
    </row>
    <row r="607" spans="1:2" x14ac:dyDescent="0.2">
      <c r="A607">
        <v>27.8766</v>
      </c>
      <c r="B607">
        <f t="shared" si="9"/>
        <v>0.12098223198243227</v>
      </c>
    </row>
    <row r="608" spans="1:2" x14ac:dyDescent="0.2">
      <c r="A608">
        <v>27.910299999999999</v>
      </c>
      <c r="B608">
        <f t="shared" si="9"/>
        <v>0.12118187262926797</v>
      </c>
    </row>
    <row r="609" spans="1:2" x14ac:dyDescent="0.2">
      <c r="A609">
        <v>27.9238</v>
      </c>
      <c r="B609">
        <f t="shared" si="9"/>
        <v>0.12138151327610366</v>
      </c>
    </row>
    <row r="610" spans="1:2" x14ac:dyDescent="0.2">
      <c r="A610">
        <v>27.939900000000002</v>
      </c>
      <c r="B610">
        <f t="shared" si="9"/>
        <v>0.12158115392293936</v>
      </c>
    </row>
    <row r="611" spans="1:2" x14ac:dyDescent="0.2">
      <c r="A611">
        <v>27.962299999999999</v>
      </c>
      <c r="B611">
        <f t="shared" si="9"/>
        <v>0.12178079456977506</v>
      </c>
    </row>
    <row r="612" spans="1:2" x14ac:dyDescent="0.2">
      <c r="A612">
        <v>27.9754</v>
      </c>
      <c r="B612">
        <f t="shared" si="9"/>
        <v>0.12198043521661076</v>
      </c>
    </row>
    <row r="613" spans="1:2" x14ac:dyDescent="0.2">
      <c r="A613">
        <v>27.990100000000002</v>
      </c>
      <c r="B613">
        <f t="shared" si="9"/>
        <v>0.12218007586344645</v>
      </c>
    </row>
    <row r="614" spans="1:2" x14ac:dyDescent="0.2">
      <c r="A614">
        <v>27.9922</v>
      </c>
      <c r="B614">
        <f t="shared" si="9"/>
        <v>0.12237971651028215</v>
      </c>
    </row>
    <row r="615" spans="1:2" x14ac:dyDescent="0.2">
      <c r="A615">
        <v>28.0015</v>
      </c>
      <c r="B615">
        <f t="shared" si="9"/>
        <v>0.12257935715711785</v>
      </c>
    </row>
    <row r="616" spans="1:2" x14ac:dyDescent="0.2">
      <c r="A616">
        <v>28.084700000000002</v>
      </c>
      <c r="B616">
        <f t="shared" si="9"/>
        <v>0.12277899780395354</v>
      </c>
    </row>
    <row r="617" spans="1:2" x14ac:dyDescent="0.2">
      <c r="A617">
        <v>28.102799999999998</v>
      </c>
      <c r="B617">
        <f t="shared" si="9"/>
        <v>0.12297863845078924</v>
      </c>
    </row>
    <row r="618" spans="1:2" x14ac:dyDescent="0.2">
      <c r="A618">
        <v>28.1371</v>
      </c>
      <c r="B618">
        <f t="shared" si="9"/>
        <v>0.12317827909762494</v>
      </c>
    </row>
    <row r="619" spans="1:2" x14ac:dyDescent="0.2">
      <c r="A619">
        <v>28.152200000000001</v>
      </c>
      <c r="B619">
        <f t="shared" si="9"/>
        <v>0.12337791974446063</v>
      </c>
    </row>
    <row r="620" spans="1:2" x14ac:dyDescent="0.2">
      <c r="A620">
        <v>28.158300000000001</v>
      </c>
      <c r="B620">
        <f t="shared" si="9"/>
        <v>0.12357756039129633</v>
      </c>
    </row>
    <row r="621" spans="1:2" x14ac:dyDescent="0.2">
      <c r="A621">
        <v>28.183199999999999</v>
      </c>
      <c r="B621">
        <f t="shared" si="9"/>
        <v>0.12377720103813203</v>
      </c>
    </row>
    <row r="622" spans="1:2" x14ac:dyDescent="0.2">
      <c r="A622">
        <v>28.194700000000001</v>
      </c>
      <c r="B622">
        <f t="shared" si="9"/>
        <v>0.12397684168496773</v>
      </c>
    </row>
    <row r="623" spans="1:2" x14ac:dyDescent="0.2">
      <c r="A623">
        <v>28.197800000000001</v>
      </c>
      <c r="B623">
        <f t="shared" si="9"/>
        <v>0.12417648233180342</v>
      </c>
    </row>
    <row r="624" spans="1:2" x14ac:dyDescent="0.2">
      <c r="A624">
        <v>28.2041</v>
      </c>
      <c r="B624">
        <f t="shared" si="9"/>
        <v>0.12437612297863912</v>
      </c>
    </row>
    <row r="625" spans="1:2" x14ac:dyDescent="0.2">
      <c r="A625">
        <v>28.236899999999999</v>
      </c>
      <c r="B625">
        <f t="shared" si="9"/>
        <v>0.12457576362547482</v>
      </c>
    </row>
    <row r="626" spans="1:2" x14ac:dyDescent="0.2">
      <c r="A626">
        <v>28.238299999999999</v>
      </c>
      <c r="B626">
        <f t="shared" si="9"/>
        <v>0.12477540427231051</v>
      </c>
    </row>
    <row r="627" spans="1:2" x14ac:dyDescent="0.2">
      <c r="A627">
        <v>28.244700000000002</v>
      </c>
      <c r="B627">
        <f t="shared" si="9"/>
        <v>0.12497504491914621</v>
      </c>
    </row>
    <row r="628" spans="1:2" x14ac:dyDescent="0.2">
      <c r="A628">
        <v>28.2502</v>
      </c>
      <c r="B628">
        <f t="shared" si="9"/>
        <v>0.12517468556598191</v>
      </c>
    </row>
    <row r="629" spans="1:2" x14ac:dyDescent="0.2">
      <c r="A629">
        <v>28.276499999999999</v>
      </c>
      <c r="B629">
        <f t="shared" si="9"/>
        <v>0.12537432621281761</v>
      </c>
    </row>
    <row r="630" spans="1:2" x14ac:dyDescent="0.2">
      <c r="A630">
        <v>28.285399999999999</v>
      </c>
      <c r="B630">
        <f t="shared" si="9"/>
        <v>0.1255739668596533</v>
      </c>
    </row>
    <row r="631" spans="1:2" x14ac:dyDescent="0.2">
      <c r="A631">
        <v>28.300699999999999</v>
      </c>
      <c r="B631">
        <f t="shared" si="9"/>
        <v>0.125773607506489</v>
      </c>
    </row>
    <row r="632" spans="1:2" x14ac:dyDescent="0.2">
      <c r="A632">
        <v>28.309699999999999</v>
      </c>
      <c r="B632">
        <f t="shared" si="9"/>
        <v>0.1259732481533247</v>
      </c>
    </row>
    <row r="633" spans="1:2" x14ac:dyDescent="0.2">
      <c r="A633">
        <v>28.317900000000002</v>
      </c>
      <c r="B633">
        <f t="shared" si="9"/>
        <v>0.12617288880016039</v>
      </c>
    </row>
    <row r="634" spans="1:2" x14ac:dyDescent="0.2">
      <c r="A634">
        <v>28.321000000000002</v>
      </c>
      <c r="B634">
        <f t="shared" si="9"/>
        <v>0.12637252944699609</v>
      </c>
    </row>
    <row r="635" spans="1:2" x14ac:dyDescent="0.2">
      <c r="A635">
        <v>28.3644</v>
      </c>
      <c r="B635">
        <f t="shared" si="9"/>
        <v>0.12657217009383179</v>
      </c>
    </row>
    <row r="636" spans="1:2" x14ac:dyDescent="0.2">
      <c r="A636">
        <v>28.394500000000001</v>
      </c>
      <c r="B636">
        <f t="shared" si="9"/>
        <v>0.12677181074066748</v>
      </c>
    </row>
    <row r="637" spans="1:2" x14ac:dyDescent="0.2">
      <c r="A637">
        <v>28.4024</v>
      </c>
      <c r="B637">
        <f t="shared" si="9"/>
        <v>0.12697145138750318</v>
      </c>
    </row>
    <row r="638" spans="1:2" x14ac:dyDescent="0.2">
      <c r="A638">
        <v>28.402699999999999</v>
      </c>
      <c r="B638">
        <f t="shared" si="9"/>
        <v>0.12717109203433888</v>
      </c>
    </row>
    <row r="639" spans="1:2" x14ac:dyDescent="0.2">
      <c r="A639">
        <v>28.408100000000001</v>
      </c>
      <c r="B639">
        <f t="shared" si="9"/>
        <v>0.12737073268117458</v>
      </c>
    </row>
    <row r="640" spans="1:2" x14ac:dyDescent="0.2">
      <c r="A640">
        <v>28.414000000000001</v>
      </c>
      <c r="B640">
        <f t="shared" si="9"/>
        <v>0.12757037332801027</v>
      </c>
    </row>
    <row r="641" spans="1:2" x14ac:dyDescent="0.2">
      <c r="A641">
        <v>28.4224</v>
      </c>
      <c r="B641">
        <f t="shared" si="9"/>
        <v>0.12777001397484597</v>
      </c>
    </row>
    <row r="642" spans="1:2" x14ac:dyDescent="0.2">
      <c r="A642">
        <v>28.439</v>
      </c>
      <c r="B642">
        <f t="shared" si="9"/>
        <v>0.12796965462168167</v>
      </c>
    </row>
    <row r="643" spans="1:2" x14ac:dyDescent="0.2">
      <c r="A643">
        <v>28.485199999999999</v>
      </c>
      <c r="B643">
        <f t="shared" si="9"/>
        <v>0.12816929526851736</v>
      </c>
    </row>
    <row r="644" spans="1:2" x14ac:dyDescent="0.2">
      <c r="A644">
        <v>28.497399999999999</v>
      </c>
      <c r="B644">
        <f t="shared" ref="B644:B707" si="10">(1/5009)+B643</f>
        <v>0.12836893591535306</v>
      </c>
    </row>
    <row r="645" spans="1:2" x14ac:dyDescent="0.2">
      <c r="A645">
        <v>28.5045</v>
      </c>
      <c r="B645">
        <f t="shared" si="10"/>
        <v>0.12856857656218876</v>
      </c>
    </row>
    <row r="646" spans="1:2" x14ac:dyDescent="0.2">
      <c r="A646">
        <v>28.515699999999999</v>
      </c>
      <c r="B646">
        <f t="shared" si="10"/>
        <v>0.12876821720902445</v>
      </c>
    </row>
    <row r="647" spans="1:2" x14ac:dyDescent="0.2">
      <c r="A647">
        <v>28.537700000000001</v>
      </c>
      <c r="B647">
        <f t="shared" si="10"/>
        <v>0.12896785785586015</v>
      </c>
    </row>
    <row r="648" spans="1:2" x14ac:dyDescent="0.2">
      <c r="A648">
        <v>28.541</v>
      </c>
      <c r="B648">
        <f t="shared" si="10"/>
        <v>0.12916749850269585</v>
      </c>
    </row>
    <row r="649" spans="1:2" x14ac:dyDescent="0.2">
      <c r="A649">
        <v>28.549499999999998</v>
      </c>
      <c r="B649">
        <f t="shared" si="10"/>
        <v>0.12936713914953155</v>
      </c>
    </row>
    <row r="650" spans="1:2" x14ac:dyDescent="0.2">
      <c r="A650">
        <v>28.589300000000001</v>
      </c>
      <c r="B650">
        <f t="shared" si="10"/>
        <v>0.12956677979636724</v>
      </c>
    </row>
    <row r="651" spans="1:2" x14ac:dyDescent="0.2">
      <c r="A651">
        <v>28.594200000000001</v>
      </c>
      <c r="B651">
        <f t="shared" si="10"/>
        <v>0.12976642044320294</v>
      </c>
    </row>
    <row r="652" spans="1:2" x14ac:dyDescent="0.2">
      <c r="A652">
        <v>28.607399999999998</v>
      </c>
      <c r="B652">
        <f t="shared" si="10"/>
        <v>0.12996606109003864</v>
      </c>
    </row>
    <row r="653" spans="1:2" x14ac:dyDescent="0.2">
      <c r="A653">
        <v>28.6313</v>
      </c>
      <c r="B653">
        <f t="shared" si="10"/>
        <v>0.13016570173687433</v>
      </c>
    </row>
    <row r="654" spans="1:2" x14ac:dyDescent="0.2">
      <c r="A654">
        <v>28.635000000000002</v>
      </c>
      <c r="B654">
        <f t="shared" si="10"/>
        <v>0.13036534238371003</v>
      </c>
    </row>
    <row r="655" spans="1:2" x14ac:dyDescent="0.2">
      <c r="A655">
        <v>28.6523</v>
      </c>
      <c r="B655">
        <f t="shared" si="10"/>
        <v>0.13056498303054573</v>
      </c>
    </row>
    <row r="656" spans="1:2" x14ac:dyDescent="0.2">
      <c r="A656">
        <v>28.698499999999999</v>
      </c>
      <c r="B656">
        <f t="shared" si="10"/>
        <v>0.13076462367738143</v>
      </c>
    </row>
    <row r="657" spans="1:2" x14ac:dyDescent="0.2">
      <c r="A657">
        <v>28.712199999999999</v>
      </c>
      <c r="B657">
        <f t="shared" si="10"/>
        <v>0.13096426432421712</v>
      </c>
    </row>
    <row r="658" spans="1:2" x14ac:dyDescent="0.2">
      <c r="A658">
        <v>28.715900000000001</v>
      </c>
      <c r="B658">
        <f t="shared" si="10"/>
        <v>0.13116390497105282</v>
      </c>
    </row>
    <row r="659" spans="1:2" x14ac:dyDescent="0.2">
      <c r="A659">
        <v>28.729500000000002</v>
      </c>
      <c r="B659">
        <f t="shared" si="10"/>
        <v>0.13136354561788852</v>
      </c>
    </row>
    <row r="660" spans="1:2" x14ac:dyDescent="0.2">
      <c r="A660">
        <v>28.737200000000001</v>
      </c>
      <c r="B660">
        <f t="shared" si="10"/>
        <v>0.13156318626472421</v>
      </c>
    </row>
    <row r="661" spans="1:2" x14ac:dyDescent="0.2">
      <c r="A661">
        <v>28.754999999999999</v>
      </c>
      <c r="B661">
        <f t="shared" si="10"/>
        <v>0.13176282691155991</v>
      </c>
    </row>
    <row r="662" spans="1:2" x14ac:dyDescent="0.2">
      <c r="A662">
        <v>28.7593</v>
      </c>
      <c r="B662">
        <f t="shared" si="10"/>
        <v>0.13196246755839561</v>
      </c>
    </row>
    <row r="663" spans="1:2" x14ac:dyDescent="0.2">
      <c r="A663">
        <v>28.769600000000001</v>
      </c>
      <c r="B663">
        <f t="shared" si="10"/>
        <v>0.1321621082052313</v>
      </c>
    </row>
    <row r="664" spans="1:2" x14ac:dyDescent="0.2">
      <c r="A664">
        <v>28.785599999999999</v>
      </c>
      <c r="B664">
        <f t="shared" si="10"/>
        <v>0.132361748852067</v>
      </c>
    </row>
    <row r="665" spans="1:2" x14ac:dyDescent="0.2">
      <c r="A665">
        <v>28.7866</v>
      </c>
      <c r="B665">
        <f t="shared" si="10"/>
        <v>0.1325613894989027</v>
      </c>
    </row>
    <row r="666" spans="1:2" x14ac:dyDescent="0.2">
      <c r="A666">
        <v>28.7897</v>
      </c>
      <c r="B666">
        <f t="shared" si="10"/>
        <v>0.1327610301457384</v>
      </c>
    </row>
    <row r="667" spans="1:2" x14ac:dyDescent="0.2">
      <c r="A667">
        <v>28.843399999999999</v>
      </c>
      <c r="B667">
        <f t="shared" si="10"/>
        <v>0.13296067079257409</v>
      </c>
    </row>
    <row r="668" spans="1:2" x14ac:dyDescent="0.2">
      <c r="A668">
        <v>28.851400000000002</v>
      </c>
      <c r="B668">
        <f t="shared" si="10"/>
        <v>0.13316031143940979</v>
      </c>
    </row>
    <row r="669" spans="1:2" x14ac:dyDescent="0.2">
      <c r="A669">
        <v>28.8523</v>
      </c>
      <c r="B669">
        <f t="shared" si="10"/>
        <v>0.13335995208624549</v>
      </c>
    </row>
    <row r="670" spans="1:2" x14ac:dyDescent="0.2">
      <c r="A670">
        <v>28.8566</v>
      </c>
      <c r="B670">
        <f t="shared" si="10"/>
        <v>0.13355959273308118</v>
      </c>
    </row>
    <row r="671" spans="1:2" x14ac:dyDescent="0.2">
      <c r="A671">
        <v>28.878900000000002</v>
      </c>
      <c r="B671">
        <f t="shared" si="10"/>
        <v>0.13375923337991688</v>
      </c>
    </row>
    <row r="672" spans="1:2" x14ac:dyDescent="0.2">
      <c r="A672">
        <v>28.8931</v>
      </c>
      <c r="B672">
        <f t="shared" si="10"/>
        <v>0.13395887402675258</v>
      </c>
    </row>
    <row r="673" spans="1:2" x14ac:dyDescent="0.2">
      <c r="A673">
        <v>28.900500000000001</v>
      </c>
      <c r="B673">
        <f t="shared" si="10"/>
        <v>0.13415851467358827</v>
      </c>
    </row>
    <row r="674" spans="1:2" x14ac:dyDescent="0.2">
      <c r="A674">
        <v>28.908200000000001</v>
      </c>
      <c r="B674">
        <f t="shared" si="10"/>
        <v>0.13435815532042397</v>
      </c>
    </row>
    <row r="675" spans="1:2" x14ac:dyDescent="0.2">
      <c r="A675">
        <v>28.9085</v>
      </c>
      <c r="B675">
        <f t="shared" si="10"/>
        <v>0.13455779596725967</v>
      </c>
    </row>
    <row r="676" spans="1:2" x14ac:dyDescent="0.2">
      <c r="A676">
        <v>28.914400000000001</v>
      </c>
      <c r="B676">
        <f t="shared" si="10"/>
        <v>0.13475743661409537</v>
      </c>
    </row>
    <row r="677" spans="1:2" x14ac:dyDescent="0.2">
      <c r="A677">
        <v>28.918399999999998</v>
      </c>
      <c r="B677">
        <f t="shared" si="10"/>
        <v>0.13495707726093106</v>
      </c>
    </row>
    <row r="678" spans="1:2" x14ac:dyDescent="0.2">
      <c r="A678">
        <v>28.928999999999998</v>
      </c>
      <c r="B678">
        <f t="shared" si="10"/>
        <v>0.13515671790776676</v>
      </c>
    </row>
    <row r="679" spans="1:2" x14ac:dyDescent="0.2">
      <c r="A679">
        <v>28.930700000000002</v>
      </c>
      <c r="B679">
        <f t="shared" si="10"/>
        <v>0.13535635855460246</v>
      </c>
    </row>
    <row r="680" spans="1:2" x14ac:dyDescent="0.2">
      <c r="A680">
        <v>28.963999999999999</v>
      </c>
      <c r="B680">
        <f t="shared" si="10"/>
        <v>0.13555599920143815</v>
      </c>
    </row>
    <row r="681" spans="1:2" x14ac:dyDescent="0.2">
      <c r="A681">
        <v>28.9666</v>
      </c>
      <c r="B681">
        <f t="shared" si="10"/>
        <v>0.13575563984827385</v>
      </c>
    </row>
    <row r="682" spans="1:2" x14ac:dyDescent="0.2">
      <c r="A682">
        <v>28.973600000000001</v>
      </c>
      <c r="B682">
        <f t="shared" si="10"/>
        <v>0.13595528049510955</v>
      </c>
    </row>
    <row r="683" spans="1:2" x14ac:dyDescent="0.2">
      <c r="A683">
        <v>28.979700000000001</v>
      </c>
      <c r="B683">
        <f t="shared" si="10"/>
        <v>0.13615492114194525</v>
      </c>
    </row>
    <row r="684" spans="1:2" x14ac:dyDescent="0.2">
      <c r="A684">
        <v>28.988299999999999</v>
      </c>
      <c r="B684">
        <f t="shared" si="10"/>
        <v>0.13635456178878094</v>
      </c>
    </row>
    <row r="685" spans="1:2" x14ac:dyDescent="0.2">
      <c r="A685">
        <v>29.002400000000002</v>
      </c>
      <c r="B685">
        <f t="shared" si="10"/>
        <v>0.13655420243561664</v>
      </c>
    </row>
    <row r="686" spans="1:2" x14ac:dyDescent="0.2">
      <c r="A686">
        <v>29.004000000000001</v>
      </c>
      <c r="B686">
        <f t="shared" si="10"/>
        <v>0.13675384308245234</v>
      </c>
    </row>
    <row r="687" spans="1:2" x14ac:dyDescent="0.2">
      <c r="A687">
        <v>29.0044</v>
      </c>
      <c r="B687">
        <f t="shared" si="10"/>
        <v>0.13695348372928803</v>
      </c>
    </row>
    <row r="688" spans="1:2" x14ac:dyDescent="0.2">
      <c r="A688">
        <v>29.053799999999999</v>
      </c>
      <c r="B688">
        <f t="shared" si="10"/>
        <v>0.13715312437612373</v>
      </c>
    </row>
    <row r="689" spans="1:2" x14ac:dyDescent="0.2">
      <c r="A689">
        <v>29.072900000000001</v>
      </c>
      <c r="B689">
        <f t="shared" si="10"/>
        <v>0.13735276502295943</v>
      </c>
    </row>
    <row r="690" spans="1:2" x14ac:dyDescent="0.2">
      <c r="A690">
        <v>29.0807</v>
      </c>
      <c r="B690">
        <f t="shared" si="10"/>
        <v>0.13755240566979512</v>
      </c>
    </row>
    <row r="691" spans="1:2" x14ac:dyDescent="0.2">
      <c r="A691">
        <v>29.122</v>
      </c>
      <c r="B691">
        <f t="shared" si="10"/>
        <v>0.13775204631663082</v>
      </c>
    </row>
    <row r="692" spans="1:2" x14ac:dyDescent="0.2">
      <c r="A692">
        <v>29.1249</v>
      </c>
      <c r="B692">
        <f t="shared" si="10"/>
        <v>0.13795168696346652</v>
      </c>
    </row>
    <row r="693" spans="1:2" x14ac:dyDescent="0.2">
      <c r="A693">
        <v>29.137799999999999</v>
      </c>
      <c r="B693">
        <f t="shared" si="10"/>
        <v>0.13815132761030222</v>
      </c>
    </row>
    <row r="694" spans="1:2" x14ac:dyDescent="0.2">
      <c r="A694">
        <v>29.143699999999999</v>
      </c>
      <c r="B694">
        <f t="shared" si="10"/>
        <v>0.13835096825713791</v>
      </c>
    </row>
    <row r="695" spans="1:2" x14ac:dyDescent="0.2">
      <c r="A695">
        <v>29.162400000000002</v>
      </c>
      <c r="B695">
        <f t="shared" si="10"/>
        <v>0.13855060890397361</v>
      </c>
    </row>
    <row r="696" spans="1:2" x14ac:dyDescent="0.2">
      <c r="A696">
        <v>29.163699999999999</v>
      </c>
      <c r="B696">
        <f t="shared" si="10"/>
        <v>0.13875024955080931</v>
      </c>
    </row>
    <row r="697" spans="1:2" x14ac:dyDescent="0.2">
      <c r="A697">
        <v>29.177600000000002</v>
      </c>
      <c r="B697">
        <f t="shared" si="10"/>
        <v>0.138949890197645</v>
      </c>
    </row>
    <row r="698" spans="1:2" x14ac:dyDescent="0.2">
      <c r="A698">
        <v>29.180099999999999</v>
      </c>
      <c r="B698">
        <f t="shared" si="10"/>
        <v>0.1391495308444807</v>
      </c>
    </row>
    <row r="699" spans="1:2" x14ac:dyDescent="0.2">
      <c r="A699">
        <v>29.209499999999998</v>
      </c>
      <c r="B699">
        <f t="shared" si="10"/>
        <v>0.1393491714913164</v>
      </c>
    </row>
    <row r="700" spans="1:2" x14ac:dyDescent="0.2">
      <c r="A700">
        <v>29.215599999999998</v>
      </c>
      <c r="B700">
        <f t="shared" si="10"/>
        <v>0.1395488121381521</v>
      </c>
    </row>
    <row r="701" spans="1:2" x14ac:dyDescent="0.2">
      <c r="A701">
        <v>29.218800000000002</v>
      </c>
      <c r="B701">
        <f t="shared" si="10"/>
        <v>0.13974845278498779</v>
      </c>
    </row>
    <row r="702" spans="1:2" x14ac:dyDescent="0.2">
      <c r="A702">
        <v>29.2455</v>
      </c>
      <c r="B702">
        <f t="shared" si="10"/>
        <v>0.13994809343182349</v>
      </c>
    </row>
    <row r="703" spans="1:2" x14ac:dyDescent="0.2">
      <c r="A703">
        <v>29.250299999999999</v>
      </c>
      <c r="B703">
        <f t="shared" si="10"/>
        <v>0.14014773407865919</v>
      </c>
    </row>
    <row r="704" spans="1:2" x14ac:dyDescent="0.2">
      <c r="A704">
        <v>29.283200000000001</v>
      </c>
      <c r="B704">
        <f t="shared" si="10"/>
        <v>0.14034737472549488</v>
      </c>
    </row>
    <row r="705" spans="1:2" x14ac:dyDescent="0.2">
      <c r="A705">
        <v>29.284300000000002</v>
      </c>
      <c r="B705">
        <f t="shared" si="10"/>
        <v>0.14054701537233058</v>
      </c>
    </row>
    <row r="706" spans="1:2" x14ac:dyDescent="0.2">
      <c r="A706">
        <v>29.287299999999998</v>
      </c>
      <c r="B706">
        <f t="shared" si="10"/>
        <v>0.14074665601916628</v>
      </c>
    </row>
    <row r="707" spans="1:2" x14ac:dyDescent="0.2">
      <c r="A707">
        <v>29.305</v>
      </c>
      <c r="B707">
        <f t="shared" si="10"/>
        <v>0.14094629666600197</v>
      </c>
    </row>
    <row r="708" spans="1:2" x14ac:dyDescent="0.2">
      <c r="A708">
        <v>29.3126</v>
      </c>
      <c r="B708">
        <f t="shared" ref="B708:B771" si="11">(1/5009)+B707</f>
        <v>0.14114593731283767</v>
      </c>
    </row>
    <row r="709" spans="1:2" x14ac:dyDescent="0.2">
      <c r="A709">
        <v>29.314</v>
      </c>
      <c r="B709">
        <f t="shared" si="11"/>
        <v>0.14134557795967337</v>
      </c>
    </row>
    <row r="710" spans="1:2" x14ac:dyDescent="0.2">
      <c r="A710">
        <v>29.316600000000001</v>
      </c>
      <c r="B710">
        <f t="shared" si="11"/>
        <v>0.14154521860650907</v>
      </c>
    </row>
    <row r="711" spans="1:2" x14ac:dyDescent="0.2">
      <c r="A711">
        <v>29.316800000000001</v>
      </c>
      <c r="B711">
        <f t="shared" si="11"/>
        <v>0.14174485925334476</v>
      </c>
    </row>
    <row r="712" spans="1:2" x14ac:dyDescent="0.2">
      <c r="A712">
        <v>29.321999999999999</v>
      </c>
      <c r="B712">
        <f t="shared" si="11"/>
        <v>0.14194449990018046</v>
      </c>
    </row>
    <row r="713" spans="1:2" x14ac:dyDescent="0.2">
      <c r="A713">
        <v>29.325099999999999</v>
      </c>
      <c r="B713">
        <f t="shared" si="11"/>
        <v>0.14214414054701616</v>
      </c>
    </row>
    <row r="714" spans="1:2" x14ac:dyDescent="0.2">
      <c r="A714">
        <v>29.328099999999999</v>
      </c>
      <c r="B714">
        <f t="shared" si="11"/>
        <v>0.14234378119385185</v>
      </c>
    </row>
    <row r="715" spans="1:2" x14ac:dyDescent="0.2">
      <c r="A715">
        <v>29.347100000000001</v>
      </c>
      <c r="B715">
        <f t="shared" si="11"/>
        <v>0.14254342184068755</v>
      </c>
    </row>
    <row r="716" spans="1:2" x14ac:dyDescent="0.2">
      <c r="A716">
        <v>29.3825</v>
      </c>
      <c r="B716">
        <f t="shared" si="11"/>
        <v>0.14274306248752325</v>
      </c>
    </row>
    <row r="717" spans="1:2" x14ac:dyDescent="0.2">
      <c r="A717">
        <v>29.398599999999998</v>
      </c>
      <c r="B717">
        <f t="shared" si="11"/>
        <v>0.14294270313435894</v>
      </c>
    </row>
    <row r="718" spans="1:2" x14ac:dyDescent="0.2">
      <c r="A718">
        <v>29.4407</v>
      </c>
      <c r="B718">
        <f t="shared" si="11"/>
        <v>0.14314234378119464</v>
      </c>
    </row>
    <row r="719" spans="1:2" x14ac:dyDescent="0.2">
      <c r="A719">
        <v>29.501999999999999</v>
      </c>
      <c r="B719">
        <f t="shared" si="11"/>
        <v>0.14334198442803034</v>
      </c>
    </row>
    <row r="720" spans="1:2" x14ac:dyDescent="0.2">
      <c r="A720">
        <v>29.506</v>
      </c>
      <c r="B720">
        <f t="shared" si="11"/>
        <v>0.14354162507486604</v>
      </c>
    </row>
    <row r="721" spans="1:2" x14ac:dyDescent="0.2">
      <c r="A721">
        <v>29.5581</v>
      </c>
      <c r="B721">
        <f t="shared" si="11"/>
        <v>0.14374126572170173</v>
      </c>
    </row>
    <row r="722" spans="1:2" x14ac:dyDescent="0.2">
      <c r="A722">
        <v>29.5747</v>
      </c>
      <c r="B722">
        <f t="shared" si="11"/>
        <v>0.14394090636853743</v>
      </c>
    </row>
    <row r="723" spans="1:2" x14ac:dyDescent="0.2">
      <c r="A723">
        <v>29.586200000000002</v>
      </c>
      <c r="B723">
        <f t="shared" si="11"/>
        <v>0.14414054701537313</v>
      </c>
    </row>
    <row r="724" spans="1:2" x14ac:dyDescent="0.2">
      <c r="A724">
        <v>29.5929</v>
      </c>
      <c r="B724">
        <f t="shared" si="11"/>
        <v>0.14434018766220882</v>
      </c>
    </row>
    <row r="725" spans="1:2" x14ac:dyDescent="0.2">
      <c r="A725">
        <v>29.604800000000001</v>
      </c>
      <c r="B725">
        <f t="shared" si="11"/>
        <v>0.14453982830904452</v>
      </c>
    </row>
    <row r="726" spans="1:2" x14ac:dyDescent="0.2">
      <c r="A726">
        <v>29.662700000000001</v>
      </c>
      <c r="B726">
        <f t="shared" si="11"/>
        <v>0.14473946895588022</v>
      </c>
    </row>
    <row r="727" spans="1:2" x14ac:dyDescent="0.2">
      <c r="A727">
        <v>29.725000000000001</v>
      </c>
      <c r="B727">
        <f t="shared" si="11"/>
        <v>0.14493910960271592</v>
      </c>
    </row>
    <row r="728" spans="1:2" x14ac:dyDescent="0.2">
      <c r="A728">
        <v>29.725999999999999</v>
      </c>
      <c r="B728">
        <f t="shared" si="11"/>
        <v>0.14513875024955161</v>
      </c>
    </row>
    <row r="729" spans="1:2" x14ac:dyDescent="0.2">
      <c r="A729">
        <v>29.734999999999999</v>
      </c>
      <c r="B729">
        <f t="shared" si="11"/>
        <v>0.14533839089638731</v>
      </c>
    </row>
    <row r="730" spans="1:2" x14ac:dyDescent="0.2">
      <c r="A730">
        <v>29.743200000000002</v>
      </c>
      <c r="B730">
        <f t="shared" si="11"/>
        <v>0.14553803154322301</v>
      </c>
    </row>
    <row r="731" spans="1:2" x14ac:dyDescent="0.2">
      <c r="A731">
        <v>29.758500000000002</v>
      </c>
      <c r="B731">
        <f t="shared" si="11"/>
        <v>0.1457376721900587</v>
      </c>
    </row>
    <row r="732" spans="1:2" x14ac:dyDescent="0.2">
      <c r="A732">
        <v>29.771699999999999</v>
      </c>
      <c r="B732">
        <f t="shared" si="11"/>
        <v>0.1459373128368944</v>
      </c>
    </row>
    <row r="733" spans="1:2" x14ac:dyDescent="0.2">
      <c r="A733">
        <v>29.7728</v>
      </c>
      <c r="B733">
        <f t="shared" si="11"/>
        <v>0.1461369534837301</v>
      </c>
    </row>
    <row r="734" spans="1:2" x14ac:dyDescent="0.2">
      <c r="A734">
        <v>29.778600000000001</v>
      </c>
      <c r="B734">
        <f t="shared" si="11"/>
        <v>0.14633659413056579</v>
      </c>
    </row>
    <row r="735" spans="1:2" x14ac:dyDescent="0.2">
      <c r="A735">
        <v>29.822800000000001</v>
      </c>
      <c r="B735">
        <f t="shared" si="11"/>
        <v>0.14653623477740149</v>
      </c>
    </row>
    <row r="736" spans="1:2" x14ac:dyDescent="0.2">
      <c r="A736">
        <v>29.901399999999999</v>
      </c>
      <c r="B736">
        <f t="shared" si="11"/>
        <v>0.14673587542423719</v>
      </c>
    </row>
    <row r="737" spans="1:2" x14ac:dyDescent="0.2">
      <c r="A737">
        <v>29.915099999999999</v>
      </c>
      <c r="B737">
        <f t="shared" si="11"/>
        <v>0.14693551607107289</v>
      </c>
    </row>
    <row r="738" spans="1:2" x14ac:dyDescent="0.2">
      <c r="A738">
        <v>29.9176</v>
      </c>
      <c r="B738">
        <f t="shared" si="11"/>
        <v>0.14713515671790858</v>
      </c>
    </row>
    <row r="739" spans="1:2" x14ac:dyDescent="0.2">
      <c r="A739">
        <v>29.933299999999999</v>
      </c>
      <c r="B739">
        <f t="shared" si="11"/>
        <v>0.14733479736474428</v>
      </c>
    </row>
    <row r="740" spans="1:2" x14ac:dyDescent="0.2">
      <c r="A740">
        <v>29.977900000000002</v>
      </c>
      <c r="B740">
        <f t="shared" si="11"/>
        <v>0.14753443801157998</v>
      </c>
    </row>
    <row r="741" spans="1:2" x14ac:dyDescent="0.2">
      <c r="A741">
        <v>29.993099999999998</v>
      </c>
      <c r="B741">
        <f t="shared" si="11"/>
        <v>0.14773407865841567</v>
      </c>
    </row>
    <row r="742" spans="1:2" x14ac:dyDescent="0.2">
      <c r="A742">
        <v>30.0364</v>
      </c>
      <c r="B742">
        <f t="shared" si="11"/>
        <v>0.14793371930525137</v>
      </c>
    </row>
    <row r="743" spans="1:2" x14ac:dyDescent="0.2">
      <c r="A743">
        <v>30.069199999999999</v>
      </c>
      <c r="B743">
        <f t="shared" si="11"/>
        <v>0.14813335995208707</v>
      </c>
    </row>
    <row r="744" spans="1:2" x14ac:dyDescent="0.2">
      <c r="A744">
        <v>30.0776</v>
      </c>
      <c r="B744">
        <f t="shared" si="11"/>
        <v>0.14833300059892277</v>
      </c>
    </row>
    <row r="745" spans="1:2" x14ac:dyDescent="0.2">
      <c r="A745">
        <v>30.093900000000001</v>
      </c>
      <c r="B745">
        <f t="shared" si="11"/>
        <v>0.14853264124575846</v>
      </c>
    </row>
    <row r="746" spans="1:2" x14ac:dyDescent="0.2">
      <c r="A746">
        <v>30.112200000000001</v>
      </c>
      <c r="B746">
        <f t="shared" si="11"/>
        <v>0.14873228189259416</v>
      </c>
    </row>
    <row r="747" spans="1:2" x14ac:dyDescent="0.2">
      <c r="A747">
        <v>30.121400000000001</v>
      </c>
      <c r="B747">
        <f t="shared" si="11"/>
        <v>0.14893192253942986</v>
      </c>
    </row>
    <row r="748" spans="1:2" x14ac:dyDescent="0.2">
      <c r="A748">
        <v>30.139099999999999</v>
      </c>
      <c r="B748">
        <f t="shared" si="11"/>
        <v>0.14913156318626555</v>
      </c>
    </row>
    <row r="749" spans="1:2" x14ac:dyDescent="0.2">
      <c r="A749">
        <v>30.153199999999998</v>
      </c>
      <c r="B749">
        <f t="shared" si="11"/>
        <v>0.14933120383310125</v>
      </c>
    </row>
    <row r="750" spans="1:2" x14ac:dyDescent="0.2">
      <c r="A750">
        <v>30.166799999999999</v>
      </c>
      <c r="B750">
        <f t="shared" si="11"/>
        <v>0.14953084447993695</v>
      </c>
    </row>
    <row r="751" spans="1:2" x14ac:dyDescent="0.2">
      <c r="A751">
        <v>30.1694</v>
      </c>
      <c r="B751">
        <f t="shared" si="11"/>
        <v>0.14973048512677264</v>
      </c>
    </row>
    <row r="752" spans="1:2" x14ac:dyDescent="0.2">
      <c r="A752">
        <v>30.1739</v>
      </c>
      <c r="B752">
        <f t="shared" si="11"/>
        <v>0.14993012577360834</v>
      </c>
    </row>
    <row r="753" spans="1:2" x14ac:dyDescent="0.2">
      <c r="A753">
        <v>30.189399999999999</v>
      </c>
      <c r="B753">
        <f t="shared" si="11"/>
        <v>0.15012976642044404</v>
      </c>
    </row>
    <row r="754" spans="1:2" x14ac:dyDescent="0.2">
      <c r="A754">
        <v>30.206</v>
      </c>
      <c r="B754">
        <f t="shared" si="11"/>
        <v>0.15032940706727974</v>
      </c>
    </row>
    <row r="755" spans="1:2" x14ac:dyDescent="0.2">
      <c r="A755">
        <v>30.215</v>
      </c>
      <c r="B755">
        <f t="shared" si="11"/>
        <v>0.15052904771411543</v>
      </c>
    </row>
    <row r="756" spans="1:2" x14ac:dyDescent="0.2">
      <c r="A756">
        <v>30.2164</v>
      </c>
      <c r="B756">
        <f t="shared" si="11"/>
        <v>0.15072868836095113</v>
      </c>
    </row>
    <row r="757" spans="1:2" x14ac:dyDescent="0.2">
      <c r="A757">
        <v>30.217199999999998</v>
      </c>
      <c r="B757">
        <f t="shared" si="11"/>
        <v>0.15092832900778683</v>
      </c>
    </row>
    <row r="758" spans="1:2" x14ac:dyDescent="0.2">
      <c r="A758">
        <v>30.22</v>
      </c>
      <c r="B758">
        <f t="shared" si="11"/>
        <v>0.15112796965462252</v>
      </c>
    </row>
    <row r="759" spans="1:2" x14ac:dyDescent="0.2">
      <c r="A759">
        <v>30.2255</v>
      </c>
      <c r="B759">
        <f t="shared" si="11"/>
        <v>0.15132761030145822</v>
      </c>
    </row>
    <row r="760" spans="1:2" x14ac:dyDescent="0.2">
      <c r="A760">
        <v>30.2502</v>
      </c>
      <c r="B760">
        <f t="shared" si="11"/>
        <v>0.15152725094829392</v>
      </c>
    </row>
    <row r="761" spans="1:2" x14ac:dyDescent="0.2">
      <c r="A761">
        <v>30.280999999999999</v>
      </c>
      <c r="B761">
        <f t="shared" si="11"/>
        <v>0.15172689159512961</v>
      </c>
    </row>
    <row r="762" spans="1:2" x14ac:dyDescent="0.2">
      <c r="A762">
        <v>30.301300000000001</v>
      </c>
      <c r="B762">
        <f t="shared" si="11"/>
        <v>0.15192653224196531</v>
      </c>
    </row>
    <row r="763" spans="1:2" x14ac:dyDescent="0.2">
      <c r="A763">
        <v>30.310099999999998</v>
      </c>
      <c r="B763">
        <f t="shared" si="11"/>
        <v>0.15212617288880101</v>
      </c>
    </row>
    <row r="764" spans="1:2" x14ac:dyDescent="0.2">
      <c r="A764">
        <v>30.340900000000001</v>
      </c>
      <c r="B764">
        <f t="shared" si="11"/>
        <v>0.15232581353563671</v>
      </c>
    </row>
    <row r="765" spans="1:2" x14ac:dyDescent="0.2">
      <c r="A765">
        <v>30.345800000000001</v>
      </c>
      <c r="B765">
        <f t="shared" si="11"/>
        <v>0.1525254541824724</v>
      </c>
    </row>
    <row r="766" spans="1:2" x14ac:dyDescent="0.2">
      <c r="A766">
        <v>30.346299999999999</v>
      </c>
      <c r="B766">
        <f t="shared" si="11"/>
        <v>0.1527250948293081</v>
      </c>
    </row>
    <row r="767" spans="1:2" x14ac:dyDescent="0.2">
      <c r="A767">
        <v>30.397400000000001</v>
      </c>
      <c r="B767">
        <f t="shared" si="11"/>
        <v>0.1529247354761438</v>
      </c>
    </row>
    <row r="768" spans="1:2" x14ac:dyDescent="0.2">
      <c r="A768">
        <v>30.427</v>
      </c>
      <c r="B768">
        <f t="shared" si="11"/>
        <v>0.15312437612297949</v>
      </c>
    </row>
    <row r="769" spans="1:2" x14ac:dyDescent="0.2">
      <c r="A769">
        <v>30.441299999999998</v>
      </c>
      <c r="B769">
        <f t="shared" si="11"/>
        <v>0.15332401676981519</v>
      </c>
    </row>
    <row r="770" spans="1:2" x14ac:dyDescent="0.2">
      <c r="A770">
        <v>30.459299999999999</v>
      </c>
      <c r="B770">
        <f t="shared" si="11"/>
        <v>0.15352365741665089</v>
      </c>
    </row>
    <row r="771" spans="1:2" x14ac:dyDescent="0.2">
      <c r="A771">
        <v>30.474699999999999</v>
      </c>
      <c r="B771">
        <f t="shared" si="11"/>
        <v>0.15372329806348659</v>
      </c>
    </row>
    <row r="772" spans="1:2" x14ac:dyDescent="0.2">
      <c r="A772">
        <v>30.476800000000001</v>
      </c>
      <c r="B772">
        <f t="shared" ref="B772:B835" si="12">(1/5009)+B771</f>
        <v>0.15392293871032228</v>
      </c>
    </row>
    <row r="773" spans="1:2" x14ac:dyDescent="0.2">
      <c r="A773">
        <v>30.4908</v>
      </c>
      <c r="B773">
        <f t="shared" si="12"/>
        <v>0.15412257935715798</v>
      </c>
    </row>
    <row r="774" spans="1:2" x14ac:dyDescent="0.2">
      <c r="A774">
        <v>30.5017</v>
      </c>
      <c r="B774">
        <f t="shared" si="12"/>
        <v>0.15432222000399368</v>
      </c>
    </row>
    <row r="775" spans="1:2" x14ac:dyDescent="0.2">
      <c r="A775">
        <v>30.509499999999999</v>
      </c>
      <c r="B775">
        <f t="shared" si="12"/>
        <v>0.15452186065082937</v>
      </c>
    </row>
    <row r="776" spans="1:2" x14ac:dyDescent="0.2">
      <c r="A776">
        <v>30.5381</v>
      </c>
      <c r="B776">
        <f t="shared" si="12"/>
        <v>0.15472150129766507</v>
      </c>
    </row>
    <row r="777" spans="1:2" x14ac:dyDescent="0.2">
      <c r="A777">
        <v>30.549499999999998</v>
      </c>
      <c r="B777">
        <f t="shared" si="12"/>
        <v>0.15492114194450077</v>
      </c>
    </row>
    <row r="778" spans="1:2" x14ac:dyDescent="0.2">
      <c r="A778">
        <v>30.558499999999999</v>
      </c>
      <c r="B778">
        <f t="shared" si="12"/>
        <v>0.15512078259133646</v>
      </c>
    </row>
    <row r="779" spans="1:2" x14ac:dyDescent="0.2">
      <c r="A779">
        <v>30.558900000000001</v>
      </c>
      <c r="B779">
        <f t="shared" si="12"/>
        <v>0.15532042323817216</v>
      </c>
    </row>
    <row r="780" spans="1:2" x14ac:dyDescent="0.2">
      <c r="A780">
        <v>30.584399999999999</v>
      </c>
      <c r="B780">
        <f t="shared" si="12"/>
        <v>0.15552006388500786</v>
      </c>
    </row>
    <row r="781" spans="1:2" x14ac:dyDescent="0.2">
      <c r="A781">
        <v>30.607199999999999</v>
      </c>
      <c r="B781">
        <f t="shared" si="12"/>
        <v>0.15571970453184356</v>
      </c>
    </row>
    <row r="782" spans="1:2" x14ac:dyDescent="0.2">
      <c r="A782">
        <v>30.610800000000001</v>
      </c>
      <c r="B782">
        <f t="shared" si="12"/>
        <v>0.15591934517867925</v>
      </c>
    </row>
    <row r="783" spans="1:2" x14ac:dyDescent="0.2">
      <c r="A783">
        <v>30.65</v>
      </c>
      <c r="B783">
        <f t="shared" si="12"/>
        <v>0.15611898582551495</v>
      </c>
    </row>
    <row r="784" spans="1:2" x14ac:dyDescent="0.2">
      <c r="A784">
        <v>30.662700000000001</v>
      </c>
      <c r="B784">
        <f t="shared" si="12"/>
        <v>0.15631862647235065</v>
      </c>
    </row>
    <row r="785" spans="1:2" x14ac:dyDescent="0.2">
      <c r="A785">
        <v>30.6736</v>
      </c>
      <c r="B785">
        <f t="shared" si="12"/>
        <v>0.15651826711918634</v>
      </c>
    </row>
    <row r="786" spans="1:2" x14ac:dyDescent="0.2">
      <c r="A786">
        <v>30.6891</v>
      </c>
      <c r="B786">
        <f t="shared" si="12"/>
        <v>0.15671790776602204</v>
      </c>
    </row>
    <row r="787" spans="1:2" x14ac:dyDescent="0.2">
      <c r="A787">
        <v>30.6938</v>
      </c>
      <c r="B787">
        <f t="shared" si="12"/>
        <v>0.15691754841285774</v>
      </c>
    </row>
    <row r="788" spans="1:2" x14ac:dyDescent="0.2">
      <c r="A788">
        <v>30.7012</v>
      </c>
      <c r="B788">
        <f t="shared" si="12"/>
        <v>0.15711718905969344</v>
      </c>
    </row>
    <row r="789" spans="1:2" x14ac:dyDescent="0.2">
      <c r="A789">
        <v>30.7502</v>
      </c>
      <c r="B789">
        <f t="shared" si="12"/>
        <v>0.15731682970652913</v>
      </c>
    </row>
    <row r="790" spans="1:2" x14ac:dyDescent="0.2">
      <c r="A790">
        <v>30.752300000000002</v>
      </c>
      <c r="B790">
        <f t="shared" si="12"/>
        <v>0.15751647035336483</v>
      </c>
    </row>
    <row r="791" spans="1:2" x14ac:dyDescent="0.2">
      <c r="A791">
        <v>30.773499999999999</v>
      </c>
      <c r="B791">
        <f t="shared" si="12"/>
        <v>0.15771611100020053</v>
      </c>
    </row>
    <row r="792" spans="1:2" x14ac:dyDescent="0.2">
      <c r="A792">
        <v>30.785599999999999</v>
      </c>
      <c r="B792">
        <f t="shared" si="12"/>
        <v>0.15791575164703622</v>
      </c>
    </row>
    <row r="793" spans="1:2" x14ac:dyDescent="0.2">
      <c r="A793">
        <v>30.803899999999999</v>
      </c>
      <c r="B793">
        <f t="shared" si="12"/>
        <v>0.15811539229387192</v>
      </c>
    </row>
    <row r="794" spans="1:2" x14ac:dyDescent="0.2">
      <c r="A794">
        <v>30.817599999999999</v>
      </c>
      <c r="B794">
        <f t="shared" si="12"/>
        <v>0.15831503294070762</v>
      </c>
    </row>
    <row r="795" spans="1:2" x14ac:dyDescent="0.2">
      <c r="A795">
        <v>30.828199999999999</v>
      </c>
      <c r="B795">
        <f t="shared" si="12"/>
        <v>0.15851467358754331</v>
      </c>
    </row>
    <row r="796" spans="1:2" x14ac:dyDescent="0.2">
      <c r="A796">
        <v>30.8384</v>
      </c>
      <c r="B796">
        <f t="shared" si="12"/>
        <v>0.15871431423437901</v>
      </c>
    </row>
    <row r="797" spans="1:2" x14ac:dyDescent="0.2">
      <c r="A797">
        <v>30.838999999999999</v>
      </c>
      <c r="B797">
        <f t="shared" si="12"/>
        <v>0.15891395488121471</v>
      </c>
    </row>
    <row r="798" spans="1:2" x14ac:dyDescent="0.2">
      <c r="A798">
        <v>30.857099999999999</v>
      </c>
      <c r="B798">
        <f t="shared" si="12"/>
        <v>0.15911359552805041</v>
      </c>
    </row>
    <row r="799" spans="1:2" x14ac:dyDescent="0.2">
      <c r="A799">
        <v>30.901700000000002</v>
      </c>
      <c r="B799">
        <f t="shared" si="12"/>
        <v>0.1593132361748861</v>
      </c>
    </row>
    <row r="800" spans="1:2" x14ac:dyDescent="0.2">
      <c r="A800">
        <v>30.921900000000001</v>
      </c>
      <c r="B800">
        <f t="shared" si="12"/>
        <v>0.1595128768217218</v>
      </c>
    </row>
    <row r="801" spans="1:2" x14ac:dyDescent="0.2">
      <c r="A801">
        <v>30.925799999999999</v>
      </c>
      <c r="B801">
        <f t="shared" si="12"/>
        <v>0.1597125174685575</v>
      </c>
    </row>
    <row r="802" spans="1:2" x14ac:dyDescent="0.2">
      <c r="A802">
        <v>30.933700000000002</v>
      </c>
      <c r="B802">
        <f t="shared" si="12"/>
        <v>0.15991215811539319</v>
      </c>
    </row>
    <row r="803" spans="1:2" x14ac:dyDescent="0.2">
      <c r="A803">
        <v>30.9358</v>
      </c>
      <c r="B803">
        <f t="shared" si="12"/>
        <v>0.16011179876222889</v>
      </c>
    </row>
    <row r="804" spans="1:2" x14ac:dyDescent="0.2">
      <c r="A804">
        <v>30.9742</v>
      </c>
      <c r="B804">
        <f t="shared" si="12"/>
        <v>0.16031143940906459</v>
      </c>
    </row>
    <row r="805" spans="1:2" x14ac:dyDescent="0.2">
      <c r="A805">
        <v>30.985800000000001</v>
      </c>
      <c r="B805">
        <f t="shared" si="12"/>
        <v>0.16051108005590028</v>
      </c>
    </row>
    <row r="806" spans="1:2" x14ac:dyDescent="0.2">
      <c r="A806">
        <v>30.992799999999999</v>
      </c>
      <c r="B806">
        <f t="shared" si="12"/>
        <v>0.16071072070273598</v>
      </c>
    </row>
    <row r="807" spans="1:2" x14ac:dyDescent="0.2">
      <c r="A807">
        <v>31.008500000000002</v>
      </c>
      <c r="B807">
        <f t="shared" si="12"/>
        <v>0.16091036134957168</v>
      </c>
    </row>
    <row r="808" spans="1:2" x14ac:dyDescent="0.2">
      <c r="A808">
        <v>31.014299999999999</v>
      </c>
      <c r="B808">
        <f t="shared" si="12"/>
        <v>0.16111000199640738</v>
      </c>
    </row>
    <row r="809" spans="1:2" x14ac:dyDescent="0.2">
      <c r="A809">
        <v>31.0261</v>
      </c>
      <c r="B809">
        <f t="shared" si="12"/>
        <v>0.16130964264324307</v>
      </c>
    </row>
    <row r="810" spans="1:2" x14ac:dyDescent="0.2">
      <c r="A810">
        <v>31.029299999999999</v>
      </c>
      <c r="B810">
        <f t="shared" si="12"/>
        <v>0.16150928329007877</v>
      </c>
    </row>
    <row r="811" spans="1:2" x14ac:dyDescent="0.2">
      <c r="A811">
        <v>31.047799999999999</v>
      </c>
      <c r="B811">
        <f t="shared" si="12"/>
        <v>0.16170892393691447</v>
      </c>
    </row>
    <row r="812" spans="1:2" x14ac:dyDescent="0.2">
      <c r="A812">
        <v>31.057300000000001</v>
      </c>
      <c r="B812">
        <f t="shared" si="12"/>
        <v>0.16190856458375016</v>
      </c>
    </row>
    <row r="813" spans="1:2" x14ac:dyDescent="0.2">
      <c r="A813">
        <v>31.087499999999999</v>
      </c>
      <c r="B813">
        <f t="shared" si="12"/>
        <v>0.16210820523058586</v>
      </c>
    </row>
    <row r="814" spans="1:2" x14ac:dyDescent="0.2">
      <c r="A814">
        <v>31.0932</v>
      </c>
      <c r="B814">
        <f t="shared" si="12"/>
        <v>0.16230784587742156</v>
      </c>
    </row>
    <row r="815" spans="1:2" x14ac:dyDescent="0.2">
      <c r="A815">
        <v>31.1038</v>
      </c>
      <c r="B815">
        <f t="shared" si="12"/>
        <v>0.16250748652425726</v>
      </c>
    </row>
    <row r="816" spans="1:2" x14ac:dyDescent="0.2">
      <c r="A816">
        <v>31.116299999999999</v>
      </c>
      <c r="B816">
        <f t="shared" si="12"/>
        <v>0.16270712717109295</v>
      </c>
    </row>
    <row r="817" spans="1:2" x14ac:dyDescent="0.2">
      <c r="A817">
        <v>31.1188</v>
      </c>
      <c r="B817">
        <f t="shared" si="12"/>
        <v>0.16290676781792865</v>
      </c>
    </row>
    <row r="818" spans="1:2" x14ac:dyDescent="0.2">
      <c r="A818">
        <v>31.123000000000001</v>
      </c>
      <c r="B818">
        <f t="shared" si="12"/>
        <v>0.16310640846476435</v>
      </c>
    </row>
    <row r="819" spans="1:2" x14ac:dyDescent="0.2">
      <c r="A819">
        <v>31.160699999999999</v>
      </c>
      <c r="B819">
        <f t="shared" si="12"/>
        <v>0.16330604911160004</v>
      </c>
    </row>
    <row r="820" spans="1:2" x14ac:dyDescent="0.2">
      <c r="A820">
        <v>31.164400000000001</v>
      </c>
      <c r="B820">
        <f t="shared" si="12"/>
        <v>0.16350568975843574</v>
      </c>
    </row>
    <row r="821" spans="1:2" x14ac:dyDescent="0.2">
      <c r="A821">
        <v>31.201599999999999</v>
      </c>
      <c r="B821">
        <f t="shared" si="12"/>
        <v>0.16370533040527144</v>
      </c>
    </row>
    <row r="822" spans="1:2" x14ac:dyDescent="0.2">
      <c r="A822">
        <v>31.209700000000002</v>
      </c>
      <c r="B822">
        <f t="shared" si="12"/>
        <v>0.16390497105210713</v>
      </c>
    </row>
    <row r="823" spans="1:2" x14ac:dyDescent="0.2">
      <c r="A823">
        <v>31.209700000000002</v>
      </c>
      <c r="B823">
        <f t="shared" si="12"/>
        <v>0.16410461169894283</v>
      </c>
    </row>
    <row r="824" spans="1:2" x14ac:dyDescent="0.2">
      <c r="A824">
        <v>31.234100000000002</v>
      </c>
      <c r="B824">
        <f t="shared" si="12"/>
        <v>0.16430425234577853</v>
      </c>
    </row>
    <row r="825" spans="1:2" x14ac:dyDescent="0.2">
      <c r="A825">
        <v>31.249099999999999</v>
      </c>
      <c r="B825">
        <f t="shared" si="12"/>
        <v>0.16450389299261423</v>
      </c>
    </row>
    <row r="826" spans="1:2" x14ac:dyDescent="0.2">
      <c r="A826">
        <v>31.259</v>
      </c>
      <c r="B826">
        <f t="shared" si="12"/>
        <v>0.16470353363944992</v>
      </c>
    </row>
    <row r="827" spans="1:2" x14ac:dyDescent="0.2">
      <c r="A827">
        <v>31.2608</v>
      </c>
      <c r="B827">
        <f t="shared" si="12"/>
        <v>0.16490317428628562</v>
      </c>
    </row>
    <row r="828" spans="1:2" x14ac:dyDescent="0.2">
      <c r="A828">
        <v>31.2806</v>
      </c>
      <c r="B828">
        <f t="shared" si="12"/>
        <v>0.16510281493312132</v>
      </c>
    </row>
    <row r="829" spans="1:2" x14ac:dyDescent="0.2">
      <c r="A829">
        <v>31.281099999999999</v>
      </c>
      <c r="B829">
        <f t="shared" si="12"/>
        <v>0.16530245557995701</v>
      </c>
    </row>
    <row r="830" spans="1:2" x14ac:dyDescent="0.2">
      <c r="A830">
        <v>31.281400000000001</v>
      </c>
      <c r="B830">
        <f t="shared" si="12"/>
        <v>0.16550209622679271</v>
      </c>
    </row>
    <row r="831" spans="1:2" x14ac:dyDescent="0.2">
      <c r="A831">
        <v>31.3047</v>
      </c>
      <c r="B831">
        <f t="shared" si="12"/>
        <v>0.16570173687362841</v>
      </c>
    </row>
    <row r="832" spans="1:2" x14ac:dyDescent="0.2">
      <c r="A832">
        <v>31.309200000000001</v>
      </c>
      <c r="B832">
        <f t="shared" si="12"/>
        <v>0.16590137752046411</v>
      </c>
    </row>
    <row r="833" spans="1:2" x14ac:dyDescent="0.2">
      <c r="A833">
        <v>31.3233</v>
      </c>
      <c r="B833">
        <f t="shared" si="12"/>
        <v>0.1661010181672998</v>
      </c>
    </row>
    <row r="834" spans="1:2" x14ac:dyDescent="0.2">
      <c r="A834">
        <v>31.33</v>
      </c>
      <c r="B834">
        <f t="shared" si="12"/>
        <v>0.1663006588141355</v>
      </c>
    </row>
    <row r="835" spans="1:2" x14ac:dyDescent="0.2">
      <c r="A835">
        <v>31.3339</v>
      </c>
      <c r="B835">
        <f t="shared" si="12"/>
        <v>0.1665002994609712</v>
      </c>
    </row>
    <row r="836" spans="1:2" x14ac:dyDescent="0.2">
      <c r="A836">
        <v>31.3491</v>
      </c>
      <c r="B836">
        <f t="shared" ref="B836:B899" si="13">(1/5009)+B835</f>
        <v>0.16669994010780689</v>
      </c>
    </row>
    <row r="837" spans="1:2" x14ac:dyDescent="0.2">
      <c r="A837">
        <v>31.351900000000001</v>
      </c>
      <c r="B837">
        <f t="shared" si="13"/>
        <v>0.16689958075464259</v>
      </c>
    </row>
    <row r="838" spans="1:2" x14ac:dyDescent="0.2">
      <c r="A838">
        <v>31.365100000000002</v>
      </c>
      <c r="B838">
        <f t="shared" si="13"/>
        <v>0.16709922140147829</v>
      </c>
    </row>
    <row r="839" spans="1:2" x14ac:dyDescent="0.2">
      <c r="A839">
        <v>31.390699999999999</v>
      </c>
      <c r="B839">
        <f t="shared" si="13"/>
        <v>0.16729886204831398</v>
      </c>
    </row>
    <row r="840" spans="1:2" x14ac:dyDescent="0.2">
      <c r="A840">
        <v>31.4145</v>
      </c>
      <c r="B840">
        <f t="shared" si="13"/>
        <v>0.16749850269514968</v>
      </c>
    </row>
    <row r="841" spans="1:2" x14ac:dyDescent="0.2">
      <c r="A841">
        <v>31.4267</v>
      </c>
      <c r="B841">
        <f t="shared" si="13"/>
        <v>0.16769814334198538</v>
      </c>
    </row>
    <row r="842" spans="1:2" x14ac:dyDescent="0.2">
      <c r="A842">
        <v>31.427399999999999</v>
      </c>
      <c r="B842">
        <f t="shared" si="13"/>
        <v>0.16789778398882108</v>
      </c>
    </row>
    <row r="843" spans="1:2" x14ac:dyDescent="0.2">
      <c r="A843">
        <v>31.435199999999998</v>
      </c>
      <c r="B843">
        <f t="shared" si="13"/>
        <v>0.16809742463565677</v>
      </c>
    </row>
    <row r="844" spans="1:2" x14ac:dyDescent="0.2">
      <c r="A844">
        <v>31.447600000000001</v>
      </c>
      <c r="B844">
        <f t="shared" si="13"/>
        <v>0.16829706528249247</v>
      </c>
    </row>
    <row r="845" spans="1:2" x14ac:dyDescent="0.2">
      <c r="A845">
        <v>31.494399999999999</v>
      </c>
      <c r="B845">
        <f t="shared" si="13"/>
        <v>0.16849670592932817</v>
      </c>
    </row>
    <row r="846" spans="1:2" x14ac:dyDescent="0.2">
      <c r="A846">
        <v>31.503</v>
      </c>
      <c r="B846">
        <f t="shared" si="13"/>
        <v>0.16869634657616386</v>
      </c>
    </row>
    <row r="847" spans="1:2" x14ac:dyDescent="0.2">
      <c r="A847">
        <v>31.5215</v>
      </c>
      <c r="B847">
        <f t="shared" si="13"/>
        <v>0.16889598722299956</v>
      </c>
    </row>
    <row r="848" spans="1:2" x14ac:dyDescent="0.2">
      <c r="A848">
        <v>31.564800000000002</v>
      </c>
      <c r="B848">
        <f t="shared" si="13"/>
        <v>0.16909562786983526</v>
      </c>
    </row>
    <row r="849" spans="1:2" x14ac:dyDescent="0.2">
      <c r="A849">
        <v>31.566199999999998</v>
      </c>
      <c r="B849">
        <f t="shared" si="13"/>
        <v>0.16929526851667095</v>
      </c>
    </row>
    <row r="850" spans="1:2" x14ac:dyDescent="0.2">
      <c r="A850">
        <v>31.5684</v>
      </c>
      <c r="B850">
        <f t="shared" si="13"/>
        <v>0.16949490916350665</v>
      </c>
    </row>
    <row r="851" spans="1:2" x14ac:dyDescent="0.2">
      <c r="A851">
        <v>31.5886</v>
      </c>
      <c r="B851">
        <f t="shared" si="13"/>
        <v>0.16969454981034235</v>
      </c>
    </row>
    <row r="852" spans="1:2" x14ac:dyDescent="0.2">
      <c r="A852">
        <v>31.594999999999999</v>
      </c>
      <c r="B852">
        <f t="shared" si="13"/>
        <v>0.16989419045717805</v>
      </c>
    </row>
    <row r="853" spans="1:2" x14ac:dyDescent="0.2">
      <c r="A853">
        <v>31.5976</v>
      </c>
      <c r="B853">
        <f t="shared" si="13"/>
        <v>0.17009383110401374</v>
      </c>
    </row>
    <row r="854" spans="1:2" x14ac:dyDescent="0.2">
      <c r="A854">
        <v>31.621099999999998</v>
      </c>
      <c r="B854">
        <f t="shared" si="13"/>
        <v>0.17029347175084944</v>
      </c>
    </row>
    <row r="855" spans="1:2" x14ac:dyDescent="0.2">
      <c r="A855">
        <v>31.624099999999999</v>
      </c>
      <c r="B855">
        <f t="shared" si="13"/>
        <v>0.17049311239768514</v>
      </c>
    </row>
    <row r="856" spans="1:2" x14ac:dyDescent="0.2">
      <c r="A856">
        <v>31.6831</v>
      </c>
      <c r="B856">
        <f t="shared" si="13"/>
        <v>0.17069275304452083</v>
      </c>
    </row>
    <row r="857" spans="1:2" x14ac:dyDescent="0.2">
      <c r="A857">
        <v>31.702999999999999</v>
      </c>
      <c r="B857">
        <f t="shared" si="13"/>
        <v>0.17089239369135653</v>
      </c>
    </row>
    <row r="858" spans="1:2" x14ac:dyDescent="0.2">
      <c r="A858">
        <v>31.703700000000001</v>
      </c>
      <c r="B858">
        <f t="shared" si="13"/>
        <v>0.17109203433819223</v>
      </c>
    </row>
    <row r="859" spans="1:2" x14ac:dyDescent="0.2">
      <c r="A859">
        <v>31.7425</v>
      </c>
      <c r="B859">
        <f t="shared" si="13"/>
        <v>0.17129167498502793</v>
      </c>
    </row>
    <row r="860" spans="1:2" x14ac:dyDescent="0.2">
      <c r="A860">
        <v>31.775400000000001</v>
      </c>
      <c r="B860">
        <f t="shared" si="13"/>
        <v>0.17149131563186362</v>
      </c>
    </row>
    <row r="861" spans="1:2" x14ac:dyDescent="0.2">
      <c r="A861">
        <v>31.7758</v>
      </c>
      <c r="B861">
        <f t="shared" si="13"/>
        <v>0.17169095627869932</v>
      </c>
    </row>
    <row r="862" spans="1:2" x14ac:dyDescent="0.2">
      <c r="A862">
        <v>31.785900000000002</v>
      </c>
      <c r="B862">
        <f t="shared" si="13"/>
        <v>0.17189059692553502</v>
      </c>
    </row>
    <row r="863" spans="1:2" x14ac:dyDescent="0.2">
      <c r="A863">
        <v>31.791799999999999</v>
      </c>
      <c r="B863">
        <f t="shared" si="13"/>
        <v>0.17209023757237071</v>
      </c>
    </row>
    <row r="864" spans="1:2" x14ac:dyDescent="0.2">
      <c r="A864">
        <v>31.807500000000001</v>
      </c>
      <c r="B864">
        <f t="shared" si="13"/>
        <v>0.17228987821920641</v>
      </c>
    </row>
    <row r="865" spans="1:2" x14ac:dyDescent="0.2">
      <c r="A865">
        <v>31.8475</v>
      </c>
      <c r="B865">
        <f t="shared" si="13"/>
        <v>0.17248951886604211</v>
      </c>
    </row>
    <row r="866" spans="1:2" x14ac:dyDescent="0.2">
      <c r="A866">
        <v>31.873899999999999</v>
      </c>
      <c r="B866">
        <f t="shared" si="13"/>
        <v>0.1726891595128778</v>
      </c>
    </row>
    <row r="867" spans="1:2" x14ac:dyDescent="0.2">
      <c r="A867">
        <v>31.880299999999998</v>
      </c>
      <c r="B867">
        <f t="shared" si="13"/>
        <v>0.1728888001597135</v>
      </c>
    </row>
    <row r="868" spans="1:2" x14ac:dyDescent="0.2">
      <c r="A868">
        <v>31.881900000000002</v>
      </c>
      <c r="B868">
        <f t="shared" si="13"/>
        <v>0.1730884408065492</v>
      </c>
    </row>
    <row r="869" spans="1:2" x14ac:dyDescent="0.2">
      <c r="A869">
        <v>31.888500000000001</v>
      </c>
      <c r="B869">
        <f t="shared" si="13"/>
        <v>0.1732880814533849</v>
      </c>
    </row>
    <row r="870" spans="1:2" x14ac:dyDescent="0.2">
      <c r="A870">
        <v>31.926500000000001</v>
      </c>
      <c r="B870">
        <f t="shared" si="13"/>
        <v>0.17348772210022059</v>
      </c>
    </row>
    <row r="871" spans="1:2" x14ac:dyDescent="0.2">
      <c r="A871">
        <v>31.9559</v>
      </c>
      <c r="B871">
        <f t="shared" si="13"/>
        <v>0.17368736274705629</v>
      </c>
    </row>
    <row r="872" spans="1:2" x14ac:dyDescent="0.2">
      <c r="A872">
        <v>31.974299999999999</v>
      </c>
      <c r="B872">
        <f t="shared" si="13"/>
        <v>0.17388700339389199</v>
      </c>
    </row>
    <row r="873" spans="1:2" x14ac:dyDescent="0.2">
      <c r="A873">
        <v>31.987200000000001</v>
      </c>
      <c r="B873">
        <f t="shared" si="13"/>
        <v>0.17408664404072768</v>
      </c>
    </row>
    <row r="874" spans="1:2" x14ac:dyDescent="0.2">
      <c r="A874">
        <v>31.994199999999999</v>
      </c>
      <c r="B874">
        <f t="shared" si="13"/>
        <v>0.17428628468756338</v>
      </c>
    </row>
    <row r="875" spans="1:2" x14ac:dyDescent="0.2">
      <c r="A875">
        <v>32.003399999999999</v>
      </c>
      <c r="B875">
        <f t="shared" si="13"/>
        <v>0.17448592533439908</v>
      </c>
    </row>
    <row r="876" spans="1:2" x14ac:dyDescent="0.2">
      <c r="A876">
        <v>32.01</v>
      </c>
      <c r="B876">
        <f t="shared" si="13"/>
        <v>0.17468556598123477</v>
      </c>
    </row>
    <row r="877" spans="1:2" x14ac:dyDescent="0.2">
      <c r="A877">
        <v>32.023499999999999</v>
      </c>
      <c r="B877">
        <f t="shared" si="13"/>
        <v>0.17488520662807047</v>
      </c>
    </row>
    <row r="878" spans="1:2" x14ac:dyDescent="0.2">
      <c r="A878">
        <v>32.035899999999998</v>
      </c>
      <c r="B878">
        <f t="shared" si="13"/>
        <v>0.17508484727490617</v>
      </c>
    </row>
    <row r="879" spans="1:2" x14ac:dyDescent="0.2">
      <c r="A879">
        <v>32.050400000000003</v>
      </c>
      <c r="B879">
        <f t="shared" si="13"/>
        <v>0.17528448792174187</v>
      </c>
    </row>
    <row r="880" spans="1:2" x14ac:dyDescent="0.2">
      <c r="A880">
        <v>32.051699999999997</v>
      </c>
      <c r="B880">
        <f t="shared" si="13"/>
        <v>0.17548412856857756</v>
      </c>
    </row>
    <row r="881" spans="1:2" x14ac:dyDescent="0.2">
      <c r="A881">
        <v>32.058</v>
      </c>
      <c r="B881">
        <f t="shared" si="13"/>
        <v>0.17568376921541326</v>
      </c>
    </row>
    <row r="882" spans="1:2" x14ac:dyDescent="0.2">
      <c r="A882">
        <v>32.069899999999997</v>
      </c>
      <c r="B882">
        <f t="shared" si="13"/>
        <v>0.17588340986224896</v>
      </c>
    </row>
    <row r="883" spans="1:2" x14ac:dyDescent="0.2">
      <c r="A883">
        <v>32.080199999999998</v>
      </c>
      <c r="B883">
        <f t="shared" si="13"/>
        <v>0.17608305050908465</v>
      </c>
    </row>
    <row r="884" spans="1:2" x14ac:dyDescent="0.2">
      <c r="A884">
        <v>32.081400000000002</v>
      </c>
      <c r="B884">
        <f t="shared" si="13"/>
        <v>0.17628269115592035</v>
      </c>
    </row>
    <row r="885" spans="1:2" x14ac:dyDescent="0.2">
      <c r="A885">
        <v>32.085700000000003</v>
      </c>
      <c r="B885">
        <f t="shared" si="13"/>
        <v>0.17648233180275605</v>
      </c>
    </row>
    <row r="886" spans="1:2" x14ac:dyDescent="0.2">
      <c r="A886">
        <v>32.087600000000002</v>
      </c>
      <c r="B886">
        <f t="shared" si="13"/>
        <v>0.17668197244959175</v>
      </c>
    </row>
    <row r="887" spans="1:2" x14ac:dyDescent="0.2">
      <c r="A887">
        <v>32.109000000000002</v>
      </c>
      <c r="B887">
        <f t="shared" si="13"/>
        <v>0.17688161309642744</v>
      </c>
    </row>
    <row r="888" spans="1:2" x14ac:dyDescent="0.2">
      <c r="A888">
        <v>32.141399999999997</v>
      </c>
      <c r="B888">
        <f t="shared" si="13"/>
        <v>0.17708125374326314</v>
      </c>
    </row>
    <row r="889" spans="1:2" x14ac:dyDescent="0.2">
      <c r="A889">
        <v>32.144300000000001</v>
      </c>
      <c r="B889">
        <f t="shared" si="13"/>
        <v>0.17728089439009884</v>
      </c>
    </row>
    <row r="890" spans="1:2" x14ac:dyDescent="0.2">
      <c r="A890">
        <v>32.189599999999999</v>
      </c>
      <c r="B890">
        <f t="shared" si="13"/>
        <v>0.17748053503693453</v>
      </c>
    </row>
    <row r="891" spans="1:2" x14ac:dyDescent="0.2">
      <c r="A891">
        <v>32.193100000000001</v>
      </c>
      <c r="B891">
        <f t="shared" si="13"/>
        <v>0.17768017568377023</v>
      </c>
    </row>
    <row r="892" spans="1:2" x14ac:dyDescent="0.2">
      <c r="A892">
        <v>32.193600000000004</v>
      </c>
      <c r="B892">
        <f t="shared" si="13"/>
        <v>0.17787981633060593</v>
      </c>
    </row>
    <row r="893" spans="1:2" x14ac:dyDescent="0.2">
      <c r="A893">
        <v>32.198599999999999</v>
      </c>
      <c r="B893">
        <f t="shared" si="13"/>
        <v>0.17807945697744162</v>
      </c>
    </row>
    <row r="894" spans="1:2" x14ac:dyDescent="0.2">
      <c r="A894">
        <v>32.201900000000002</v>
      </c>
      <c r="B894">
        <f t="shared" si="13"/>
        <v>0.17827909762427732</v>
      </c>
    </row>
    <row r="895" spans="1:2" x14ac:dyDescent="0.2">
      <c r="A895">
        <v>32.203299999999999</v>
      </c>
      <c r="B895">
        <f t="shared" si="13"/>
        <v>0.17847873827111302</v>
      </c>
    </row>
    <row r="896" spans="1:2" x14ac:dyDescent="0.2">
      <c r="A896">
        <v>32.219499999999996</v>
      </c>
      <c r="B896">
        <f t="shared" si="13"/>
        <v>0.17867837891794872</v>
      </c>
    </row>
    <row r="897" spans="1:2" x14ac:dyDescent="0.2">
      <c r="A897">
        <v>32.2286</v>
      </c>
      <c r="B897">
        <f t="shared" si="13"/>
        <v>0.17887801956478441</v>
      </c>
    </row>
    <row r="898" spans="1:2" x14ac:dyDescent="0.2">
      <c r="A898">
        <v>32.233499999999999</v>
      </c>
      <c r="B898">
        <f t="shared" si="13"/>
        <v>0.17907766021162011</v>
      </c>
    </row>
    <row r="899" spans="1:2" x14ac:dyDescent="0.2">
      <c r="A899">
        <v>32.245800000000003</v>
      </c>
      <c r="B899">
        <f t="shared" si="13"/>
        <v>0.17927730085845581</v>
      </c>
    </row>
    <row r="900" spans="1:2" x14ac:dyDescent="0.2">
      <c r="A900">
        <v>32.253300000000003</v>
      </c>
      <c r="B900">
        <f t="shared" ref="B900:B963" si="14">(1/5009)+B899</f>
        <v>0.1794769415052915</v>
      </c>
    </row>
    <row r="901" spans="1:2" x14ac:dyDescent="0.2">
      <c r="A901">
        <v>32.255400000000002</v>
      </c>
      <c r="B901">
        <f t="shared" si="14"/>
        <v>0.1796765821521272</v>
      </c>
    </row>
    <row r="902" spans="1:2" x14ac:dyDescent="0.2">
      <c r="A902">
        <v>32.258200000000002</v>
      </c>
      <c r="B902">
        <f t="shared" si="14"/>
        <v>0.1798762227989629</v>
      </c>
    </row>
    <row r="903" spans="1:2" x14ac:dyDescent="0.2">
      <c r="A903">
        <v>32.263599999999997</v>
      </c>
      <c r="B903">
        <f t="shared" si="14"/>
        <v>0.1800758634457986</v>
      </c>
    </row>
    <row r="904" spans="1:2" x14ac:dyDescent="0.2">
      <c r="A904">
        <v>32.265000000000001</v>
      </c>
      <c r="B904">
        <f t="shared" si="14"/>
        <v>0.18027550409263429</v>
      </c>
    </row>
    <row r="905" spans="1:2" x14ac:dyDescent="0.2">
      <c r="A905">
        <v>32.267200000000003</v>
      </c>
      <c r="B905">
        <f t="shared" si="14"/>
        <v>0.18047514473946999</v>
      </c>
    </row>
    <row r="906" spans="1:2" x14ac:dyDescent="0.2">
      <c r="A906">
        <v>32.271900000000002</v>
      </c>
      <c r="B906">
        <f t="shared" si="14"/>
        <v>0.18067478538630569</v>
      </c>
    </row>
    <row r="907" spans="1:2" x14ac:dyDescent="0.2">
      <c r="A907">
        <v>32.284500000000001</v>
      </c>
      <c r="B907">
        <f t="shared" si="14"/>
        <v>0.18087442603314138</v>
      </c>
    </row>
    <row r="908" spans="1:2" x14ac:dyDescent="0.2">
      <c r="A908">
        <v>32.293799999999997</v>
      </c>
      <c r="B908">
        <f t="shared" si="14"/>
        <v>0.18107406667997708</v>
      </c>
    </row>
    <row r="909" spans="1:2" x14ac:dyDescent="0.2">
      <c r="A909">
        <v>32.297600000000003</v>
      </c>
      <c r="B909">
        <f t="shared" si="14"/>
        <v>0.18127370732681278</v>
      </c>
    </row>
    <row r="910" spans="1:2" x14ac:dyDescent="0.2">
      <c r="A910">
        <v>32.323900000000002</v>
      </c>
      <c r="B910">
        <f t="shared" si="14"/>
        <v>0.18147334797364847</v>
      </c>
    </row>
    <row r="911" spans="1:2" x14ac:dyDescent="0.2">
      <c r="A911">
        <v>32.332900000000002</v>
      </c>
      <c r="B911">
        <f t="shared" si="14"/>
        <v>0.18167298862048417</v>
      </c>
    </row>
    <row r="912" spans="1:2" x14ac:dyDescent="0.2">
      <c r="A912">
        <v>32.341900000000003</v>
      </c>
      <c r="B912">
        <f t="shared" si="14"/>
        <v>0.18187262926731987</v>
      </c>
    </row>
    <row r="913" spans="1:2" x14ac:dyDescent="0.2">
      <c r="A913">
        <v>32.385399999999997</v>
      </c>
      <c r="B913">
        <f t="shared" si="14"/>
        <v>0.18207226991415557</v>
      </c>
    </row>
    <row r="914" spans="1:2" x14ac:dyDescent="0.2">
      <c r="A914">
        <v>32.396900000000002</v>
      </c>
      <c r="B914">
        <f t="shared" si="14"/>
        <v>0.18227191056099126</v>
      </c>
    </row>
    <row r="915" spans="1:2" x14ac:dyDescent="0.2">
      <c r="A915">
        <v>32.3994</v>
      </c>
      <c r="B915">
        <f t="shared" si="14"/>
        <v>0.18247155120782696</v>
      </c>
    </row>
    <row r="916" spans="1:2" x14ac:dyDescent="0.2">
      <c r="A916">
        <v>32.411999999999999</v>
      </c>
      <c r="B916">
        <f t="shared" si="14"/>
        <v>0.18267119185466266</v>
      </c>
    </row>
    <row r="917" spans="1:2" x14ac:dyDescent="0.2">
      <c r="A917">
        <v>32.414700000000003</v>
      </c>
      <c r="B917">
        <f t="shared" si="14"/>
        <v>0.18287083250149835</v>
      </c>
    </row>
    <row r="918" spans="1:2" x14ac:dyDescent="0.2">
      <c r="A918">
        <v>32.414900000000003</v>
      </c>
      <c r="B918">
        <f t="shared" si="14"/>
        <v>0.18307047314833405</v>
      </c>
    </row>
    <row r="919" spans="1:2" x14ac:dyDescent="0.2">
      <c r="A919">
        <v>32.417299999999997</v>
      </c>
      <c r="B919">
        <f t="shared" si="14"/>
        <v>0.18327011379516975</v>
      </c>
    </row>
    <row r="920" spans="1:2" x14ac:dyDescent="0.2">
      <c r="A920">
        <v>32.42</v>
      </c>
      <c r="B920">
        <f t="shared" si="14"/>
        <v>0.18346975444200544</v>
      </c>
    </row>
    <row r="921" spans="1:2" x14ac:dyDescent="0.2">
      <c r="A921">
        <v>32.428800000000003</v>
      </c>
      <c r="B921">
        <f t="shared" si="14"/>
        <v>0.18366939508884114</v>
      </c>
    </row>
    <row r="922" spans="1:2" x14ac:dyDescent="0.2">
      <c r="A922">
        <v>32.429900000000004</v>
      </c>
      <c r="B922">
        <f t="shared" si="14"/>
        <v>0.18386903573567684</v>
      </c>
    </row>
    <row r="923" spans="1:2" x14ac:dyDescent="0.2">
      <c r="A923">
        <v>32.432099999999998</v>
      </c>
      <c r="B923">
        <f t="shared" si="14"/>
        <v>0.18406867638251254</v>
      </c>
    </row>
    <row r="924" spans="1:2" x14ac:dyDescent="0.2">
      <c r="A924">
        <v>32.444699999999997</v>
      </c>
      <c r="B924">
        <f t="shared" si="14"/>
        <v>0.18426831702934823</v>
      </c>
    </row>
    <row r="925" spans="1:2" x14ac:dyDescent="0.2">
      <c r="A925">
        <v>32.468200000000003</v>
      </c>
      <c r="B925">
        <f t="shared" si="14"/>
        <v>0.18446795767618393</v>
      </c>
    </row>
    <row r="926" spans="1:2" x14ac:dyDescent="0.2">
      <c r="A926">
        <v>32.479799999999997</v>
      </c>
      <c r="B926">
        <f t="shared" si="14"/>
        <v>0.18466759832301963</v>
      </c>
    </row>
    <row r="927" spans="1:2" x14ac:dyDescent="0.2">
      <c r="A927">
        <v>32.480899999999998</v>
      </c>
      <c r="B927">
        <f t="shared" si="14"/>
        <v>0.18486723896985532</v>
      </c>
    </row>
    <row r="928" spans="1:2" x14ac:dyDescent="0.2">
      <c r="A928">
        <v>32.489199999999997</v>
      </c>
      <c r="B928">
        <f t="shared" si="14"/>
        <v>0.18506687961669102</v>
      </c>
    </row>
    <row r="929" spans="1:2" x14ac:dyDescent="0.2">
      <c r="A929">
        <v>32.493699999999997</v>
      </c>
      <c r="B929">
        <f t="shared" si="14"/>
        <v>0.18526652026352672</v>
      </c>
    </row>
    <row r="930" spans="1:2" x14ac:dyDescent="0.2">
      <c r="A930">
        <v>32.500999999999998</v>
      </c>
      <c r="B930">
        <f t="shared" si="14"/>
        <v>0.18546616091036242</v>
      </c>
    </row>
    <row r="931" spans="1:2" x14ac:dyDescent="0.2">
      <c r="A931">
        <v>32.501600000000003</v>
      </c>
      <c r="B931">
        <f t="shared" si="14"/>
        <v>0.18566580155719811</v>
      </c>
    </row>
    <row r="932" spans="1:2" x14ac:dyDescent="0.2">
      <c r="A932">
        <v>32.518900000000002</v>
      </c>
      <c r="B932">
        <f t="shared" si="14"/>
        <v>0.18586544220403381</v>
      </c>
    </row>
    <row r="933" spans="1:2" x14ac:dyDescent="0.2">
      <c r="A933">
        <v>32.529899999999998</v>
      </c>
      <c r="B933">
        <f t="shared" si="14"/>
        <v>0.18606508285086951</v>
      </c>
    </row>
    <row r="934" spans="1:2" x14ac:dyDescent="0.2">
      <c r="A934">
        <v>32.542700000000004</v>
      </c>
      <c r="B934">
        <f t="shared" si="14"/>
        <v>0.1862647234977052</v>
      </c>
    </row>
    <row r="935" spans="1:2" x14ac:dyDescent="0.2">
      <c r="A935">
        <v>32.545099999999998</v>
      </c>
      <c r="B935">
        <f t="shared" si="14"/>
        <v>0.1864643641445409</v>
      </c>
    </row>
    <row r="936" spans="1:2" x14ac:dyDescent="0.2">
      <c r="A936">
        <v>32.549100000000003</v>
      </c>
      <c r="B936">
        <f t="shared" si="14"/>
        <v>0.1866640047913766</v>
      </c>
    </row>
    <row r="937" spans="1:2" x14ac:dyDescent="0.2">
      <c r="A937">
        <v>32.551400000000001</v>
      </c>
      <c r="B937">
        <f t="shared" si="14"/>
        <v>0.18686364543821229</v>
      </c>
    </row>
    <row r="938" spans="1:2" x14ac:dyDescent="0.2">
      <c r="A938">
        <v>32.565100000000001</v>
      </c>
      <c r="B938">
        <f t="shared" si="14"/>
        <v>0.18706328608504799</v>
      </c>
    </row>
    <row r="939" spans="1:2" x14ac:dyDescent="0.2">
      <c r="A939">
        <v>32.585099999999997</v>
      </c>
      <c r="B939">
        <f t="shared" si="14"/>
        <v>0.18726292673188369</v>
      </c>
    </row>
    <row r="940" spans="1:2" x14ac:dyDescent="0.2">
      <c r="A940">
        <v>32.627600000000001</v>
      </c>
      <c r="B940">
        <f t="shared" si="14"/>
        <v>0.18746256737871939</v>
      </c>
    </row>
    <row r="941" spans="1:2" x14ac:dyDescent="0.2">
      <c r="A941">
        <v>32.637300000000003</v>
      </c>
      <c r="B941">
        <f t="shared" si="14"/>
        <v>0.18766220802555508</v>
      </c>
    </row>
    <row r="942" spans="1:2" x14ac:dyDescent="0.2">
      <c r="A942">
        <v>32.652700000000003</v>
      </c>
      <c r="B942">
        <f t="shared" si="14"/>
        <v>0.18786184867239078</v>
      </c>
    </row>
    <row r="943" spans="1:2" x14ac:dyDescent="0.2">
      <c r="A943">
        <v>32.653300000000002</v>
      </c>
      <c r="B943">
        <f t="shared" si="14"/>
        <v>0.18806148931922648</v>
      </c>
    </row>
    <row r="944" spans="1:2" x14ac:dyDescent="0.2">
      <c r="A944">
        <v>32.657400000000003</v>
      </c>
      <c r="B944">
        <f t="shared" si="14"/>
        <v>0.18826112996606217</v>
      </c>
    </row>
    <row r="945" spans="1:2" x14ac:dyDescent="0.2">
      <c r="A945">
        <v>32.666499999999999</v>
      </c>
      <c r="B945">
        <f t="shared" si="14"/>
        <v>0.18846077061289787</v>
      </c>
    </row>
    <row r="946" spans="1:2" x14ac:dyDescent="0.2">
      <c r="A946">
        <v>32.680799999999998</v>
      </c>
      <c r="B946">
        <f t="shared" si="14"/>
        <v>0.18866041125973357</v>
      </c>
    </row>
    <row r="947" spans="1:2" x14ac:dyDescent="0.2">
      <c r="A947">
        <v>32.748600000000003</v>
      </c>
      <c r="B947">
        <f t="shared" si="14"/>
        <v>0.18886005190656927</v>
      </c>
    </row>
    <row r="948" spans="1:2" x14ac:dyDescent="0.2">
      <c r="A948">
        <v>32.776899999999998</v>
      </c>
      <c r="B948">
        <f t="shared" si="14"/>
        <v>0.18905969255340496</v>
      </c>
    </row>
    <row r="949" spans="1:2" x14ac:dyDescent="0.2">
      <c r="A949">
        <v>32.792000000000002</v>
      </c>
      <c r="B949">
        <f t="shared" si="14"/>
        <v>0.18925933320024066</v>
      </c>
    </row>
    <row r="950" spans="1:2" x14ac:dyDescent="0.2">
      <c r="A950">
        <v>32.800600000000003</v>
      </c>
      <c r="B950">
        <f t="shared" si="14"/>
        <v>0.18945897384707636</v>
      </c>
    </row>
    <row r="951" spans="1:2" x14ac:dyDescent="0.2">
      <c r="A951">
        <v>32.877099999999999</v>
      </c>
      <c r="B951">
        <f t="shared" si="14"/>
        <v>0.18965861449391205</v>
      </c>
    </row>
    <row r="952" spans="1:2" x14ac:dyDescent="0.2">
      <c r="A952">
        <v>32.922800000000002</v>
      </c>
      <c r="B952">
        <f t="shared" si="14"/>
        <v>0.18985825514074775</v>
      </c>
    </row>
    <row r="953" spans="1:2" x14ac:dyDescent="0.2">
      <c r="A953">
        <v>32.923499999999997</v>
      </c>
      <c r="B953">
        <f t="shared" si="14"/>
        <v>0.19005789578758345</v>
      </c>
    </row>
    <row r="954" spans="1:2" x14ac:dyDescent="0.2">
      <c r="A954">
        <v>32.929699999999997</v>
      </c>
      <c r="B954">
        <f t="shared" si="14"/>
        <v>0.19025753643441914</v>
      </c>
    </row>
    <row r="955" spans="1:2" x14ac:dyDescent="0.2">
      <c r="A955">
        <v>32.933500000000002</v>
      </c>
      <c r="B955">
        <f t="shared" si="14"/>
        <v>0.19045717708125484</v>
      </c>
    </row>
    <row r="956" spans="1:2" x14ac:dyDescent="0.2">
      <c r="A956">
        <v>32.936199999999999</v>
      </c>
      <c r="B956">
        <f t="shared" si="14"/>
        <v>0.19065681772809054</v>
      </c>
    </row>
    <row r="957" spans="1:2" x14ac:dyDescent="0.2">
      <c r="A957">
        <v>32.941299999999998</v>
      </c>
      <c r="B957">
        <f t="shared" si="14"/>
        <v>0.19085645837492624</v>
      </c>
    </row>
    <row r="958" spans="1:2" x14ac:dyDescent="0.2">
      <c r="A958">
        <v>32.992899999999999</v>
      </c>
      <c r="B958">
        <f t="shared" si="14"/>
        <v>0.19105609902176193</v>
      </c>
    </row>
    <row r="959" spans="1:2" x14ac:dyDescent="0.2">
      <c r="A959">
        <v>33.017299999999999</v>
      </c>
      <c r="B959">
        <f t="shared" si="14"/>
        <v>0.19125573966859763</v>
      </c>
    </row>
    <row r="960" spans="1:2" x14ac:dyDescent="0.2">
      <c r="A960">
        <v>33.033499999999997</v>
      </c>
      <c r="B960">
        <f t="shared" si="14"/>
        <v>0.19145538031543333</v>
      </c>
    </row>
    <row r="961" spans="1:2" x14ac:dyDescent="0.2">
      <c r="A961">
        <v>33.057400000000001</v>
      </c>
      <c r="B961">
        <f t="shared" si="14"/>
        <v>0.19165502096226902</v>
      </c>
    </row>
    <row r="962" spans="1:2" x14ac:dyDescent="0.2">
      <c r="A962">
        <v>33.066299999999998</v>
      </c>
      <c r="B962">
        <f t="shared" si="14"/>
        <v>0.19185466160910472</v>
      </c>
    </row>
    <row r="963" spans="1:2" x14ac:dyDescent="0.2">
      <c r="A963">
        <v>33.069099999999999</v>
      </c>
      <c r="B963">
        <f t="shared" si="14"/>
        <v>0.19205430225594042</v>
      </c>
    </row>
    <row r="964" spans="1:2" x14ac:dyDescent="0.2">
      <c r="A964">
        <v>33.071599999999997</v>
      </c>
      <c r="B964">
        <f t="shared" ref="B964:B1027" si="15">(1/5009)+B963</f>
        <v>0.19225394290277611</v>
      </c>
    </row>
    <row r="965" spans="1:2" x14ac:dyDescent="0.2">
      <c r="A965">
        <v>33.087499999999999</v>
      </c>
      <c r="B965">
        <f t="shared" si="15"/>
        <v>0.19245358354961181</v>
      </c>
    </row>
    <row r="966" spans="1:2" x14ac:dyDescent="0.2">
      <c r="A966">
        <v>33.094999999999999</v>
      </c>
      <c r="B966">
        <f t="shared" si="15"/>
        <v>0.19265322419644751</v>
      </c>
    </row>
    <row r="967" spans="1:2" x14ac:dyDescent="0.2">
      <c r="A967">
        <v>33.123100000000001</v>
      </c>
      <c r="B967">
        <f t="shared" si="15"/>
        <v>0.19285286484328321</v>
      </c>
    </row>
    <row r="968" spans="1:2" x14ac:dyDescent="0.2">
      <c r="A968">
        <v>33.123199999999997</v>
      </c>
      <c r="B968">
        <f t="shared" si="15"/>
        <v>0.1930525054901189</v>
      </c>
    </row>
    <row r="969" spans="1:2" x14ac:dyDescent="0.2">
      <c r="A969">
        <v>33.157499999999999</v>
      </c>
      <c r="B969">
        <f t="shared" si="15"/>
        <v>0.1932521461369546</v>
      </c>
    </row>
    <row r="970" spans="1:2" x14ac:dyDescent="0.2">
      <c r="A970">
        <v>33.187899999999999</v>
      </c>
      <c r="B970">
        <f t="shared" si="15"/>
        <v>0.1934517867837903</v>
      </c>
    </row>
    <row r="971" spans="1:2" x14ac:dyDescent="0.2">
      <c r="A971">
        <v>33.221499999999999</v>
      </c>
      <c r="B971">
        <f t="shared" si="15"/>
        <v>0.19365142743062599</v>
      </c>
    </row>
    <row r="972" spans="1:2" x14ac:dyDescent="0.2">
      <c r="A972">
        <v>33.224200000000003</v>
      </c>
      <c r="B972">
        <f t="shared" si="15"/>
        <v>0.19385106807746169</v>
      </c>
    </row>
    <row r="973" spans="1:2" x14ac:dyDescent="0.2">
      <c r="A973">
        <v>33.246600000000001</v>
      </c>
      <c r="B973">
        <f t="shared" si="15"/>
        <v>0.19405070872429739</v>
      </c>
    </row>
    <row r="974" spans="1:2" x14ac:dyDescent="0.2">
      <c r="A974">
        <v>33.252699999999997</v>
      </c>
      <c r="B974">
        <f t="shared" si="15"/>
        <v>0.19425034937113309</v>
      </c>
    </row>
    <row r="975" spans="1:2" x14ac:dyDescent="0.2">
      <c r="A975">
        <v>33.275799999999997</v>
      </c>
      <c r="B975">
        <f t="shared" si="15"/>
        <v>0.19444999001796878</v>
      </c>
    </row>
    <row r="976" spans="1:2" x14ac:dyDescent="0.2">
      <c r="A976">
        <v>33.2821</v>
      </c>
      <c r="B976">
        <f t="shared" si="15"/>
        <v>0.19464963066480448</v>
      </c>
    </row>
    <row r="977" spans="1:2" x14ac:dyDescent="0.2">
      <c r="A977">
        <v>33.284199999999998</v>
      </c>
      <c r="B977">
        <f t="shared" si="15"/>
        <v>0.19484927131164018</v>
      </c>
    </row>
    <row r="978" spans="1:2" x14ac:dyDescent="0.2">
      <c r="A978">
        <v>33.290700000000001</v>
      </c>
      <c r="B978">
        <f t="shared" si="15"/>
        <v>0.19504891195847587</v>
      </c>
    </row>
    <row r="979" spans="1:2" x14ac:dyDescent="0.2">
      <c r="A979">
        <v>33.291499999999999</v>
      </c>
      <c r="B979">
        <f t="shared" si="15"/>
        <v>0.19524855260531157</v>
      </c>
    </row>
    <row r="980" spans="1:2" x14ac:dyDescent="0.2">
      <c r="A980">
        <v>33.294400000000003</v>
      </c>
      <c r="B980">
        <f t="shared" si="15"/>
        <v>0.19544819325214727</v>
      </c>
    </row>
    <row r="981" spans="1:2" x14ac:dyDescent="0.2">
      <c r="A981">
        <v>33.304699999999997</v>
      </c>
      <c r="B981">
        <f t="shared" si="15"/>
        <v>0.19564783389898296</v>
      </c>
    </row>
    <row r="982" spans="1:2" x14ac:dyDescent="0.2">
      <c r="A982">
        <v>33.310400000000001</v>
      </c>
      <c r="B982">
        <f t="shared" si="15"/>
        <v>0.19584747454581866</v>
      </c>
    </row>
    <row r="983" spans="1:2" x14ac:dyDescent="0.2">
      <c r="A983">
        <v>33.3187</v>
      </c>
      <c r="B983">
        <f t="shared" si="15"/>
        <v>0.19604711519265436</v>
      </c>
    </row>
    <row r="984" spans="1:2" x14ac:dyDescent="0.2">
      <c r="A984">
        <v>33.334699999999998</v>
      </c>
      <c r="B984">
        <f t="shared" si="15"/>
        <v>0.19624675583949006</v>
      </c>
    </row>
    <row r="985" spans="1:2" x14ac:dyDescent="0.2">
      <c r="A985">
        <v>33.335799999999999</v>
      </c>
      <c r="B985">
        <f t="shared" si="15"/>
        <v>0.19644639648632575</v>
      </c>
    </row>
    <row r="986" spans="1:2" x14ac:dyDescent="0.2">
      <c r="A986">
        <v>33.351399999999998</v>
      </c>
      <c r="B986">
        <f t="shared" si="15"/>
        <v>0.19664603713316145</v>
      </c>
    </row>
    <row r="987" spans="1:2" x14ac:dyDescent="0.2">
      <c r="A987">
        <v>33.381500000000003</v>
      </c>
      <c r="B987">
        <f t="shared" si="15"/>
        <v>0.19684567777999715</v>
      </c>
    </row>
    <row r="988" spans="1:2" x14ac:dyDescent="0.2">
      <c r="A988">
        <v>33.387999999999998</v>
      </c>
      <c r="B988">
        <f t="shared" si="15"/>
        <v>0.19704531842683284</v>
      </c>
    </row>
    <row r="989" spans="1:2" x14ac:dyDescent="0.2">
      <c r="A989">
        <v>33.388500000000001</v>
      </c>
      <c r="B989">
        <f t="shared" si="15"/>
        <v>0.19724495907366854</v>
      </c>
    </row>
    <row r="990" spans="1:2" x14ac:dyDescent="0.2">
      <c r="A990">
        <v>33.405000000000001</v>
      </c>
      <c r="B990">
        <f t="shared" si="15"/>
        <v>0.19744459972050424</v>
      </c>
    </row>
    <row r="991" spans="1:2" x14ac:dyDescent="0.2">
      <c r="A991">
        <v>33.410699999999999</v>
      </c>
      <c r="B991">
        <f t="shared" si="15"/>
        <v>0.19764424036733994</v>
      </c>
    </row>
    <row r="992" spans="1:2" x14ac:dyDescent="0.2">
      <c r="A992">
        <v>33.430199999999999</v>
      </c>
      <c r="B992">
        <f t="shared" si="15"/>
        <v>0.19784388101417563</v>
      </c>
    </row>
    <row r="993" spans="1:2" x14ac:dyDescent="0.2">
      <c r="A993">
        <v>33.439</v>
      </c>
      <c r="B993">
        <f t="shared" si="15"/>
        <v>0.19804352166101133</v>
      </c>
    </row>
    <row r="994" spans="1:2" x14ac:dyDescent="0.2">
      <c r="A994">
        <v>33.446899999999999</v>
      </c>
      <c r="B994">
        <f t="shared" si="15"/>
        <v>0.19824316230784703</v>
      </c>
    </row>
    <row r="995" spans="1:2" x14ac:dyDescent="0.2">
      <c r="A995">
        <v>33.462600000000002</v>
      </c>
      <c r="B995">
        <f t="shared" si="15"/>
        <v>0.19844280295468272</v>
      </c>
    </row>
    <row r="996" spans="1:2" x14ac:dyDescent="0.2">
      <c r="A996">
        <v>33.477600000000002</v>
      </c>
      <c r="B996">
        <f t="shared" si="15"/>
        <v>0.19864244360151842</v>
      </c>
    </row>
    <row r="997" spans="1:2" x14ac:dyDescent="0.2">
      <c r="A997">
        <v>33.485500000000002</v>
      </c>
      <c r="B997">
        <f t="shared" si="15"/>
        <v>0.19884208424835412</v>
      </c>
    </row>
    <row r="998" spans="1:2" x14ac:dyDescent="0.2">
      <c r="A998">
        <v>33.513100000000001</v>
      </c>
      <c r="B998">
        <f t="shared" si="15"/>
        <v>0.19904172489518981</v>
      </c>
    </row>
    <row r="999" spans="1:2" x14ac:dyDescent="0.2">
      <c r="A999">
        <v>33.518900000000002</v>
      </c>
      <c r="B999">
        <f t="shared" si="15"/>
        <v>0.19924136554202551</v>
      </c>
    </row>
    <row r="1000" spans="1:2" x14ac:dyDescent="0.2">
      <c r="A1000">
        <v>33.5242</v>
      </c>
      <c r="B1000">
        <f t="shared" si="15"/>
        <v>0.19944100618886121</v>
      </c>
    </row>
    <row r="1001" spans="1:2" x14ac:dyDescent="0.2">
      <c r="A1001">
        <v>33.553400000000003</v>
      </c>
      <c r="B1001">
        <f t="shared" si="15"/>
        <v>0.19964064683569691</v>
      </c>
    </row>
    <row r="1002" spans="1:2" x14ac:dyDescent="0.2">
      <c r="A1002">
        <v>33.563699999999997</v>
      </c>
      <c r="B1002">
        <f t="shared" si="15"/>
        <v>0.1998402874825326</v>
      </c>
    </row>
    <row r="1003" spans="1:2" x14ac:dyDescent="0.2">
      <c r="A1003">
        <v>33.583300000000001</v>
      </c>
      <c r="B1003">
        <f t="shared" si="15"/>
        <v>0.2000399281293683</v>
      </c>
    </row>
    <row r="1004" spans="1:2" x14ac:dyDescent="0.2">
      <c r="A1004">
        <v>33.606200000000001</v>
      </c>
      <c r="B1004">
        <f t="shared" si="15"/>
        <v>0.200239568776204</v>
      </c>
    </row>
    <row r="1005" spans="1:2" x14ac:dyDescent="0.2">
      <c r="A1005">
        <v>33.611400000000003</v>
      </c>
      <c r="B1005">
        <f t="shared" si="15"/>
        <v>0.20043920942303969</v>
      </c>
    </row>
    <row r="1006" spans="1:2" x14ac:dyDescent="0.2">
      <c r="A1006">
        <v>33.613399999999999</v>
      </c>
      <c r="B1006">
        <f t="shared" si="15"/>
        <v>0.20063885006987539</v>
      </c>
    </row>
    <row r="1007" spans="1:2" x14ac:dyDescent="0.2">
      <c r="A1007">
        <v>33.622500000000002</v>
      </c>
      <c r="B1007">
        <f t="shared" si="15"/>
        <v>0.20083849071671109</v>
      </c>
    </row>
    <row r="1008" spans="1:2" x14ac:dyDescent="0.2">
      <c r="A1008">
        <v>33.643500000000003</v>
      </c>
      <c r="B1008">
        <f t="shared" si="15"/>
        <v>0.20103813136354678</v>
      </c>
    </row>
    <row r="1009" spans="1:2" x14ac:dyDescent="0.2">
      <c r="A1009">
        <v>33.654899999999998</v>
      </c>
      <c r="B1009">
        <f t="shared" si="15"/>
        <v>0.20123777201038248</v>
      </c>
    </row>
    <row r="1010" spans="1:2" x14ac:dyDescent="0.2">
      <c r="A1010">
        <v>33.656100000000002</v>
      </c>
      <c r="B1010">
        <f t="shared" si="15"/>
        <v>0.20143741265721818</v>
      </c>
    </row>
    <row r="1011" spans="1:2" x14ac:dyDescent="0.2">
      <c r="A1011">
        <v>33.657600000000002</v>
      </c>
      <c r="B1011">
        <f t="shared" si="15"/>
        <v>0.20163705330405388</v>
      </c>
    </row>
    <row r="1012" spans="1:2" x14ac:dyDescent="0.2">
      <c r="A1012">
        <v>33.665900000000001</v>
      </c>
      <c r="B1012">
        <f t="shared" si="15"/>
        <v>0.20183669395088957</v>
      </c>
    </row>
    <row r="1013" spans="1:2" x14ac:dyDescent="0.2">
      <c r="A1013">
        <v>33.681199999999997</v>
      </c>
      <c r="B1013">
        <f t="shared" si="15"/>
        <v>0.20203633459772527</v>
      </c>
    </row>
    <row r="1014" spans="1:2" x14ac:dyDescent="0.2">
      <c r="A1014">
        <v>33.713500000000003</v>
      </c>
      <c r="B1014">
        <f t="shared" si="15"/>
        <v>0.20223597524456097</v>
      </c>
    </row>
    <row r="1015" spans="1:2" x14ac:dyDescent="0.2">
      <c r="A1015">
        <v>33.723399999999998</v>
      </c>
      <c r="B1015">
        <f t="shared" si="15"/>
        <v>0.20243561589139666</v>
      </c>
    </row>
    <row r="1016" spans="1:2" x14ac:dyDescent="0.2">
      <c r="A1016">
        <v>33.726500000000001</v>
      </c>
      <c r="B1016">
        <f t="shared" si="15"/>
        <v>0.20263525653823236</v>
      </c>
    </row>
    <row r="1017" spans="1:2" x14ac:dyDescent="0.2">
      <c r="A1017">
        <v>33.726700000000001</v>
      </c>
      <c r="B1017">
        <f t="shared" si="15"/>
        <v>0.20283489718506806</v>
      </c>
    </row>
    <row r="1018" spans="1:2" x14ac:dyDescent="0.2">
      <c r="A1018">
        <v>33.778500000000001</v>
      </c>
      <c r="B1018">
        <f t="shared" si="15"/>
        <v>0.20303453783190376</v>
      </c>
    </row>
    <row r="1019" spans="1:2" x14ac:dyDescent="0.2">
      <c r="A1019">
        <v>33.792400000000001</v>
      </c>
      <c r="B1019">
        <f t="shared" si="15"/>
        <v>0.20323417847873945</v>
      </c>
    </row>
    <row r="1020" spans="1:2" x14ac:dyDescent="0.2">
      <c r="A1020">
        <v>33.809699999999999</v>
      </c>
      <c r="B1020">
        <f t="shared" si="15"/>
        <v>0.20343381912557515</v>
      </c>
    </row>
    <row r="1021" spans="1:2" x14ac:dyDescent="0.2">
      <c r="A1021">
        <v>33.837800000000001</v>
      </c>
      <c r="B1021">
        <f t="shared" si="15"/>
        <v>0.20363345977241085</v>
      </c>
    </row>
    <row r="1022" spans="1:2" x14ac:dyDescent="0.2">
      <c r="A1022">
        <v>33.881999999999998</v>
      </c>
      <c r="B1022">
        <f t="shared" si="15"/>
        <v>0.20383310041924654</v>
      </c>
    </row>
    <row r="1023" spans="1:2" x14ac:dyDescent="0.2">
      <c r="A1023">
        <v>33.883400000000002</v>
      </c>
      <c r="B1023">
        <f t="shared" si="15"/>
        <v>0.20403274106608224</v>
      </c>
    </row>
    <row r="1024" spans="1:2" x14ac:dyDescent="0.2">
      <c r="A1024">
        <v>33.9039</v>
      </c>
      <c r="B1024">
        <f t="shared" si="15"/>
        <v>0.20423238171291794</v>
      </c>
    </row>
    <row r="1025" spans="1:2" x14ac:dyDescent="0.2">
      <c r="A1025">
        <v>33.904000000000003</v>
      </c>
      <c r="B1025">
        <f t="shared" si="15"/>
        <v>0.20443202235975363</v>
      </c>
    </row>
    <row r="1026" spans="1:2" x14ac:dyDescent="0.2">
      <c r="A1026">
        <v>33.906999999999996</v>
      </c>
      <c r="B1026">
        <f t="shared" si="15"/>
        <v>0.20463166300658933</v>
      </c>
    </row>
    <row r="1027" spans="1:2" x14ac:dyDescent="0.2">
      <c r="A1027">
        <v>33.9114</v>
      </c>
      <c r="B1027">
        <f t="shared" si="15"/>
        <v>0.20483130365342503</v>
      </c>
    </row>
    <row r="1028" spans="1:2" x14ac:dyDescent="0.2">
      <c r="A1028">
        <v>33.912100000000002</v>
      </c>
      <c r="B1028">
        <f t="shared" ref="B1028:B1091" si="16">(1/5009)+B1027</f>
        <v>0.20503094430026073</v>
      </c>
    </row>
    <row r="1029" spans="1:2" x14ac:dyDescent="0.2">
      <c r="A1029">
        <v>33.935200000000002</v>
      </c>
      <c r="B1029">
        <f t="shared" si="16"/>
        <v>0.20523058494709642</v>
      </c>
    </row>
    <row r="1030" spans="1:2" x14ac:dyDescent="0.2">
      <c r="A1030">
        <v>33.9375</v>
      </c>
      <c r="B1030">
        <f t="shared" si="16"/>
        <v>0.20543022559393212</v>
      </c>
    </row>
    <row r="1031" spans="1:2" x14ac:dyDescent="0.2">
      <c r="A1031">
        <v>33.947800000000001</v>
      </c>
      <c r="B1031">
        <f t="shared" si="16"/>
        <v>0.20562986624076782</v>
      </c>
    </row>
    <row r="1032" spans="1:2" x14ac:dyDescent="0.2">
      <c r="A1032">
        <v>33.956899999999997</v>
      </c>
      <c r="B1032">
        <f t="shared" si="16"/>
        <v>0.20582950688760351</v>
      </c>
    </row>
    <row r="1033" spans="1:2" x14ac:dyDescent="0.2">
      <c r="A1033">
        <v>33.978900000000003</v>
      </c>
      <c r="B1033">
        <f t="shared" si="16"/>
        <v>0.20602914753443921</v>
      </c>
    </row>
    <row r="1034" spans="1:2" x14ac:dyDescent="0.2">
      <c r="A1034">
        <v>33.982199999999999</v>
      </c>
      <c r="B1034">
        <f t="shared" si="16"/>
        <v>0.20622878818127491</v>
      </c>
    </row>
    <row r="1035" spans="1:2" x14ac:dyDescent="0.2">
      <c r="A1035">
        <v>33.987699999999997</v>
      </c>
      <c r="B1035">
        <f t="shared" si="16"/>
        <v>0.20642842882811061</v>
      </c>
    </row>
    <row r="1036" spans="1:2" x14ac:dyDescent="0.2">
      <c r="A1036">
        <v>34.017099999999999</v>
      </c>
      <c r="B1036">
        <f t="shared" si="16"/>
        <v>0.2066280694749463</v>
      </c>
    </row>
    <row r="1037" spans="1:2" x14ac:dyDescent="0.2">
      <c r="A1037">
        <v>34.042000000000002</v>
      </c>
      <c r="B1037">
        <f t="shared" si="16"/>
        <v>0.206827710121782</v>
      </c>
    </row>
    <row r="1038" spans="1:2" x14ac:dyDescent="0.2">
      <c r="A1038">
        <v>34.071899999999999</v>
      </c>
      <c r="B1038">
        <f t="shared" si="16"/>
        <v>0.2070273507686177</v>
      </c>
    </row>
    <row r="1039" spans="1:2" x14ac:dyDescent="0.2">
      <c r="A1039">
        <v>34.082999999999998</v>
      </c>
      <c r="B1039">
        <f t="shared" si="16"/>
        <v>0.20722699141545339</v>
      </c>
    </row>
    <row r="1040" spans="1:2" x14ac:dyDescent="0.2">
      <c r="A1040">
        <v>34.0901</v>
      </c>
      <c r="B1040">
        <f t="shared" si="16"/>
        <v>0.20742663206228909</v>
      </c>
    </row>
    <row r="1041" spans="1:2" x14ac:dyDescent="0.2">
      <c r="A1041">
        <v>34.095599999999997</v>
      </c>
      <c r="B1041">
        <f t="shared" si="16"/>
        <v>0.20762627270912479</v>
      </c>
    </row>
    <row r="1042" spans="1:2" x14ac:dyDescent="0.2">
      <c r="A1042">
        <v>34.098500000000001</v>
      </c>
      <c r="B1042">
        <f t="shared" si="16"/>
        <v>0.20782591335596048</v>
      </c>
    </row>
    <row r="1043" spans="1:2" x14ac:dyDescent="0.2">
      <c r="A1043">
        <v>34.110500000000002</v>
      </c>
      <c r="B1043">
        <f t="shared" si="16"/>
        <v>0.20802555400279618</v>
      </c>
    </row>
    <row r="1044" spans="1:2" x14ac:dyDescent="0.2">
      <c r="A1044">
        <v>34.114899999999999</v>
      </c>
      <c r="B1044">
        <f t="shared" si="16"/>
        <v>0.20822519464963188</v>
      </c>
    </row>
    <row r="1045" spans="1:2" x14ac:dyDescent="0.2">
      <c r="A1045">
        <v>34.124400000000001</v>
      </c>
      <c r="B1045">
        <f t="shared" si="16"/>
        <v>0.20842483529646758</v>
      </c>
    </row>
    <row r="1046" spans="1:2" x14ac:dyDescent="0.2">
      <c r="A1046">
        <v>34.1282</v>
      </c>
      <c r="B1046">
        <f t="shared" si="16"/>
        <v>0.20862447594330327</v>
      </c>
    </row>
    <row r="1047" spans="1:2" x14ac:dyDescent="0.2">
      <c r="A1047">
        <v>34.153799999999997</v>
      </c>
      <c r="B1047">
        <f t="shared" si="16"/>
        <v>0.20882411659013897</v>
      </c>
    </row>
    <row r="1048" spans="1:2" x14ac:dyDescent="0.2">
      <c r="A1048">
        <v>34.162399999999998</v>
      </c>
      <c r="B1048">
        <f t="shared" si="16"/>
        <v>0.20902375723697467</v>
      </c>
    </row>
    <row r="1049" spans="1:2" x14ac:dyDescent="0.2">
      <c r="A1049">
        <v>34.165100000000002</v>
      </c>
      <c r="B1049">
        <f t="shared" si="16"/>
        <v>0.20922339788381036</v>
      </c>
    </row>
    <row r="1050" spans="1:2" x14ac:dyDescent="0.2">
      <c r="A1050">
        <v>34.181899999999999</v>
      </c>
      <c r="B1050">
        <f t="shared" si="16"/>
        <v>0.20942303853064606</v>
      </c>
    </row>
    <row r="1051" spans="1:2" x14ac:dyDescent="0.2">
      <c r="A1051">
        <v>34.184899999999999</v>
      </c>
      <c r="B1051">
        <f t="shared" si="16"/>
        <v>0.20962267917748176</v>
      </c>
    </row>
    <row r="1052" spans="1:2" x14ac:dyDescent="0.2">
      <c r="A1052">
        <v>34.1877</v>
      </c>
      <c r="B1052">
        <f t="shared" si="16"/>
        <v>0.20982231982431745</v>
      </c>
    </row>
    <row r="1053" spans="1:2" x14ac:dyDescent="0.2">
      <c r="A1053">
        <v>34.200499999999998</v>
      </c>
      <c r="B1053">
        <f t="shared" si="16"/>
        <v>0.21002196047115315</v>
      </c>
    </row>
    <row r="1054" spans="1:2" x14ac:dyDescent="0.2">
      <c r="A1054">
        <v>34.203000000000003</v>
      </c>
      <c r="B1054">
        <f t="shared" si="16"/>
        <v>0.21022160111798885</v>
      </c>
    </row>
    <row r="1055" spans="1:2" x14ac:dyDescent="0.2">
      <c r="A1055">
        <v>34.296199999999999</v>
      </c>
      <c r="B1055">
        <f t="shared" si="16"/>
        <v>0.21042124176482455</v>
      </c>
    </row>
    <row r="1056" spans="1:2" x14ac:dyDescent="0.2">
      <c r="A1056">
        <v>34.3063</v>
      </c>
      <c r="B1056">
        <f t="shared" si="16"/>
        <v>0.21062088241166024</v>
      </c>
    </row>
    <row r="1057" spans="1:2" x14ac:dyDescent="0.2">
      <c r="A1057">
        <v>34.322800000000001</v>
      </c>
      <c r="B1057">
        <f t="shared" si="16"/>
        <v>0.21082052305849594</v>
      </c>
    </row>
    <row r="1058" spans="1:2" x14ac:dyDescent="0.2">
      <c r="A1058">
        <v>34.335299999999997</v>
      </c>
      <c r="B1058">
        <f t="shared" si="16"/>
        <v>0.21102016370533164</v>
      </c>
    </row>
    <row r="1059" spans="1:2" x14ac:dyDescent="0.2">
      <c r="A1059">
        <v>34.387999999999998</v>
      </c>
      <c r="B1059">
        <f t="shared" si="16"/>
        <v>0.21121980435216733</v>
      </c>
    </row>
    <row r="1060" spans="1:2" x14ac:dyDescent="0.2">
      <c r="A1060">
        <v>34.405200000000001</v>
      </c>
      <c r="B1060">
        <f t="shared" si="16"/>
        <v>0.21141944499900303</v>
      </c>
    </row>
    <row r="1061" spans="1:2" x14ac:dyDescent="0.2">
      <c r="A1061">
        <v>34.407400000000003</v>
      </c>
      <c r="B1061">
        <f t="shared" si="16"/>
        <v>0.21161908564583873</v>
      </c>
    </row>
    <row r="1062" spans="1:2" x14ac:dyDescent="0.2">
      <c r="A1062">
        <v>34.410200000000003</v>
      </c>
      <c r="B1062">
        <f t="shared" si="16"/>
        <v>0.21181872629267443</v>
      </c>
    </row>
    <row r="1063" spans="1:2" x14ac:dyDescent="0.2">
      <c r="A1063">
        <v>34.424399999999999</v>
      </c>
      <c r="B1063">
        <f t="shared" si="16"/>
        <v>0.21201836693951012</v>
      </c>
    </row>
    <row r="1064" spans="1:2" x14ac:dyDescent="0.2">
      <c r="A1064">
        <v>34.433599999999998</v>
      </c>
      <c r="B1064">
        <f t="shared" si="16"/>
        <v>0.21221800758634582</v>
      </c>
    </row>
    <row r="1065" spans="1:2" x14ac:dyDescent="0.2">
      <c r="A1065">
        <v>34.4452</v>
      </c>
      <c r="B1065">
        <f t="shared" si="16"/>
        <v>0.21241764823318152</v>
      </c>
    </row>
    <row r="1066" spans="1:2" x14ac:dyDescent="0.2">
      <c r="A1066">
        <v>34.449599999999997</v>
      </c>
      <c r="B1066">
        <f t="shared" si="16"/>
        <v>0.21261728888001721</v>
      </c>
    </row>
    <row r="1067" spans="1:2" x14ac:dyDescent="0.2">
      <c r="A1067">
        <v>34.450600000000001</v>
      </c>
      <c r="B1067">
        <f t="shared" si="16"/>
        <v>0.21281692952685291</v>
      </c>
    </row>
    <row r="1068" spans="1:2" x14ac:dyDescent="0.2">
      <c r="A1068">
        <v>34.4666</v>
      </c>
      <c r="B1068">
        <f t="shared" si="16"/>
        <v>0.21301657017368861</v>
      </c>
    </row>
    <row r="1069" spans="1:2" x14ac:dyDescent="0.2">
      <c r="A1069">
        <v>34.472799999999999</v>
      </c>
      <c r="B1069">
        <f t="shared" si="16"/>
        <v>0.2132162108205243</v>
      </c>
    </row>
    <row r="1070" spans="1:2" x14ac:dyDescent="0.2">
      <c r="A1070">
        <v>34.4803</v>
      </c>
      <c r="B1070">
        <f t="shared" si="16"/>
        <v>0.21341585146736</v>
      </c>
    </row>
    <row r="1071" spans="1:2" x14ac:dyDescent="0.2">
      <c r="A1071">
        <v>34.484699999999997</v>
      </c>
      <c r="B1071">
        <f t="shared" si="16"/>
        <v>0.2136154921141957</v>
      </c>
    </row>
    <row r="1072" spans="1:2" x14ac:dyDescent="0.2">
      <c r="A1072">
        <v>34.505600000000001</v>
      </c>
      <c r="B1072">
        <f t="shared" si="16"/>
        <v>0.2138151327610314</v>
      </c>
    </row>
    <row r="1073" spans="1:2" x14ac:dyDescent="0.2">
      <c r="A1073">
        <v>34.520099999999999</v>
      </c>
      <c r="B1073">
        <f t="shared" si="16"/>
        <v>0.21401477340786709</v>
      </c>
    </row>
    <row r="1074" spans="1:2" x14ac:dyDescent="0.2">
      <c r="A1074">
        <v>34.5259</v>
      </c>
      <c r="B1074">
        <f t="shared" si="16"/>
        <v>0.21421441405470279</v>
      </c>
    </row>
    <row r="1075" spans="1:2" x14ac:dyDescent="0.2">
      <c r="A1075">
        <v>34.532699999999998</v>
      </c>
      <c r="B1075">
        <f t="shared" si="16"/>
        <v>0.21441405470153849</v>
      </c>
    </row>
    <row r="1076" spans="1:2" x14ac:dyDescent="0.2">
      <c r="A1076">
        <v>34.534700000000001</v>
      </c>
      <c r="B1076">
        <f t="shared" si="16"/>
        <v>0.21461369534837418</v>
      </c>
    </row>
    <row r="1077" spans="1:2" x14ac:dyDescent="0.2">
      <c r="A1077">
        <v>34.543399999999998</v>
      </c>
      <c r="B1077">
        <f t="shared" si="16"/>
        <v>0.21481333599520988</v>
      </c>
    </row>
    <row r="1078" spans="1:2" x14ac:dyDescent="0.2">
      <c r="A1078">
        <v>34.554900000000004</v>
      </c>
      <c r="B1078">
        <f t="shared" si="16"/>
        <v>0.21501297664204558</v>
      </c>
    </row>
    <row r="1079" spans="1:2" x14ac:dyDescent="0.2">
      <c r="A1079">
        <v>34.558</v>
      </c>
      <c r="B1079">
        <f t="shared" si="16"/>
        <v>0.21521261728888127</v>
      </c>
    </row>
    <row r="1080" spans="1:2" x14ac:dyDescent="0.2">
      <c r="A1080">
        <v>34.5899</v>
      </c>
      <c r="B1080">
        <f t="shared" si="16"/>
        <v>0.21541225793571697</v>
      </c>
    </row>
    <row r="1081" spans="1:2" x14ac:dyDescent="0.2">
      <c r="A1081">
        <v>34.601100000000002</v>
      </c>
      <c r="B1081">
        <f t="shared" si="16"/>
        <v>0.21561189858255267</v>
      </c>
    </row>
    <row r="1082" spans="1:2" x14ac:dyDescent="0.2">
      <c r="A1082">
        <v>34.607199999999999</v>
      </c>
      <c r="B1082">
        <f t="shared" si="16"/>
        <v>0.21581153922938837</v>
      </c>
    </row>
    <row r="1083" spans="1:2" x14ac:dyDescent="0.2">
      <c r="A1083">
        <v>34.6434</v>
      </c>
      <c r="B1083">
        <f t="shared" si="16"/>
        <v>0.21601117987622406</v>
      </c>
    </row>
    <row r="1084" spans="1:2" x14ac:dyDescent="0.2">
      <c r="A1084">
        <v>34.654600000000002</v>
      </c>
      <c r="B1084">
        <f t="shared" si="16"/>
        <v>0.21621082052305976</v>
      </c>
    </row>
    <row r="1085" spans="1:2" x14ac:dyDescent="0.2">
      <c r="A1085">
        <v>34.662100000000002</v>
      </c>
      <c r="B1085">
        <f t="shared" si="16"/>
        <v>0.21641046116989546</v>
      </c>
    </row>
    <row r="1086" spans="1:2" x14ac:dyDescent="0.2">
      <c r="A1086">
        <v>34.663400000000003</v>
      </c>
      <c r="B1086">
        <f t="shared" si="16"/>
        <v>0.21661010181673115</v>
      </c>
    </row>
    <row r="1087" spans="1:2" x14ac:dyDescent="0.2">
      <c r="A1087">
        <v>34.6755</v>
      </c>
      <c r="B1087">
        <f t="shared" si="16"/>
        <v>0.21680974246356685</v>
      </c>
    </row>
    <row r="1088" spans="1:2" x14ac:dyDescent="0.2">
      <c r="A1088">
        <v>34.677100000000003</v>
      </c>
      <c r="B1088">
        <f t="shared" si="16"/>
        <v>0.21700938311040255</v>
      </c>
    </row>
    <row r="1089" spans="1:2" x14ac:dyDescent="0.2">
      <c r="A1089">
        <v>34.677199999999999</v>
      </c>
      <c r="B1089">
        <f t="shared" si="16"/>
        <v>0.21720902375723825</v>
      </c>
    </row>
    <row r="1090" spans="1:2" x14ac:dyDescent="0.2">
      <c r="A1090">
        <v>34.687600000000003</v>
      </c>
      <c r="B1090">
        <f t="shared" si="16"/>
        <v>0.21740866440407394</v>
      </c>
    </row>
    <row r="1091" spans="1:2" x14ac:dyDescent="0.2">
      <c r="A1091">
        <v>34.688400000000001</v>
      </c>
      <c r="B1091">
        <f t="shared" si="16"/>
        <v>0.21760830505090964</v>
      </c>
    </row>
    <row r="1092" spans="1:2" x14ac:dyDescent="0.2">
      <c r="A1092">
        <v>34.694699999999997</v>
      </c>
      <c r="B1092">
        <f t="shared" ref="B1092:B1155" si="17">(1/5009)+B1091</f>
        <v>0.21780794569774534</v>
      </c>
    </row>
    <row r="1093" spans="1:2" x14ac:dyDescent="0.2">
      <c r="A1093">
        <v>34.706899999999997</v>
      </c>
      <c r="B1093">
        <f t="shared" si="17"/>
        <v>0.21800758634458103</v>
      </c>
    </row>
    <row r="1094" spans="1:2" x14ac:dyDescent="0.2">
      <c r="A1094">
        <v>34.756900000000002</v>
      </c>
      <c r="B1094">
        <f t="shared" si="17"/>
        <v>0.21820722699141673</v>
      </c>
    </row>
    <row r="1095" spans="1:2" x14ac:dyDescent="0.2">
      <c r="A1095">
        <v>34.761699999999998</v>
      </c>
      <c r="B1095">
        <f t="shared" si="17"/>
        <v>0.21840686763825243</v>
      </c>
    </row>
    <row r="1096" spans="1:2" x14ac:dyDescent="0.2">
      <c r="A1096">
        <v>34.777999999999999</v>
      </c>
      <c r="B1096">
        <f t="shared" si="17"/>
        <v>0.21860650828508812</v>
      </c>
    </row>
    <row r="1097" spans="1:2" x14ac:dyDescent="0.2">
      <c r="A1097">
        <v>34.782699999999998</v>
      </c>
      <c r="B1097">
        <f t="shared" si="17"/>
        <v>0.21880614893192382</v>
      </c>
    </row>
    <row r="1098" spans="1:2" x14ac:dyDescent="0.2">
      <c r="A1098">
        <v>34.792499999999997</v>
      </c>
      <c r="B1098">
        <f t="shared" si="17"/>
        <v>0.21900578957875952</v>
      </c>
    </row>
    <row r="1099" spans="1:2" x14ac:dyDescent="0.2">
      <c r="A1099">
        <v>34.799599999999998</v>
      </c>
      <c r="B1099">
        <f t="shared" si="17"/>
        <v>0.21920543022559522</v>
      </c>
    </row>
    <row r="1100" spans="1:2" x14ac:dyDescent="0.2">
      <c r="A1100">
        <v>34.831099999999999</v>
      </c>
      <c r="B1100">
        <f t="shared" si="17"/>
        <v>0.21940507087243091</v>
      </c>
    </row>
    <row r="1101" spans="1:2" x14ac:dyDescent="0.2">
      <c r="A1101">
        <v>34.835099999999997</v>
      </c>
      <c r="B1101">
        <f t="shared" si="17"/>
        <v>0.21960471151926661</v>
      </c>
    </row>
    <row r="1102" spans="1:2" x14ac:dyDescent="0.2">
      <c r="A1102">
        <v>34.839300000000001</v>
      </c>
      <c r="B1102">
        <f t="shared" si="17"/>
        <v>0.21980435216610231</v>
      </c>
    </row>
    <row r="1103" spans="1:2" x14ac:dyDescent="0.2">
      <c r="A1103">
        <v>34.873800000000003</v>
      </c>
      <c r="B1103">
        <f t="shared" si="17"/>
        <v>0.220003992812938</v>
      </c>
    </row>
    <row r="1104" spans="1:2" x14ac:dyDescent="0.2">
      <c r="A1104">
        <v>34.876800000000003</v>
      </c>
      <c r="B1104">
        <f t="shared" si="17"/>
        <v>0.2202036334597737</v>
      </c>
    </row>
    <row r="1105" spans="1:2" x14ac:dyDescent="0.2">
      <c r="A1105">
        <v>34.892800000000001</v>
      </c>
      <c r="B1105">
        <f t="shared" si="17"/>
        <v>0.2204032741066094</v>
      </c>
    </row>
    <row r="1106" spans="1:2" x14ac:dyDescent="0.2">
      <c r="A1106">
        <v>34.901699999999998</v>
      </c>
      <c r="B1106">
        <f t="shared" si="17"/>
        <v>0.2206029147534451</v>
      </c>
    </row>
    <row r="1107" spans="1:2" x14ac:dyDescent="0.2">
      <c r="A1107">
        <v>34.918900000000001</v>
      </c>
      <c r="B1107">
        <f t="shared" si="17"/>
        <v>0.22080255540028079</v>
      </c>
    </row>
    <row r="1108" spans="1:2" x14ac:dyDescent="0.2">
      <c r="A1108">
        <v>34.929400000000001</v>
      </c>
      <c r="B1108">
        <f t="shared" si="17"/>
        <v>0.22100219604711649</v>
      </c>
    </row>
    <row r="1109" spans="1:2" x14ac:dyDescent="0.2">
      <c r="A1109">
        <v>34.9499</v>
      </c>
      <c r="B1109">
        <f t="shared" si="17"/>
        <v>0.22120183669395219</v>
      </c>
    </row>
    <row r="1110" spans="1:2" x14ac:dyDescent="0.2">
      <c r="A1110">
        <v>34.996600000000001</v>
      </c>
      <c r="B1110">
        <f t="shared" si="17"/>
        <v>0.22140147734078788</v>
      </c>
    </row>
    <row r="1111" spans="1:2" x14ac:dyDescent="0.2">
      <c r="A1111">
        <v>34.997999999999998</v>
      </c>
      <c r="B1111">
        <f t="shared" si="17"/>
        <v>0.22160111798762358</v>
      </c>
    </row>
    <row r="1112" spans="1:2" x14ac:dyDescent="0.2">
      <c r="A1112">
        <v>34.999499999999998</v>
      </c>
      <c r="B1112">
        <f t="shared" si="17"/>
        <v>0.22180075863445928</v>
      </c>
    </row>
    <row r="1113" spans="1:2" x14ac:dyDescent="0.2">
      <c r="A1113">
        <v>35.0062</v>
      </c>
      <c r="B1113">
        <f t="shared" si="17"/>
        <v>0.22200039928129497</v>
      </c>
    </row>
    <row r="1114" spans="1:2" x14ac:dyDescent="0.2">
      <c r="A1114">
        <v>35.0184</v>
      </c>
      <c r="B1114">
        <f t="shared" si="17"/>
        <v>0.22220003992813067</v>
      </c>
    </row>
    <row r="1115" spans="1:2" x14ac:dyDescent="0.2">
      <c r="A1115">
        <v>35.030099999999997</v>
      </c>
      <c r="B1115">
        <f t="shared" si="17"/>
        <v>0.22239968057496637</v>
      </c>
    </row>
    <row r="1116" spans="1:2" x14ac:dyDescent="0.2">
      <c r="A1116">
        <v>35.076599999999999</v>
      </c>
      <c r="B1116">
        <f t="shared" si="17"/>
        <v>0.22259932122180207</v>
      </c>
    </row>
    <row r="1117" spans="1:2" x14ac:dyDescent="0.2">
      <c r="A1117">
        <v>35.0837</v>
      </c>
      <c r="B1117">
        <f t="shared" si="17"/>
        <v>0.22279896186863776</v>
      </c>
    </row>
    <row r="1118" spans="1:2" x14ac:dyDescent="0.2">
      <c r="A1118">
        <v>35.110599999999998</v>
      </c>
      <c r="B1118">
        <f t="shared" si="17"/>
        <v>0.22299860251547346</v>
      </c>
    </row>
    <row r="1119" spans="1:2" x14ac:dyDescent="0.2">
      <c r="A1119">
        <v>35.114100000000001</v>
      </c>
      <c r="B1119">
        <f t="shared" si="17"/>
        <v>0.22319824316230916</v>
      </c>
    </row>
    <row r="1120" spans="1:2" x14ac:dyDescent="0.2">
      <c r="A1120">
        <v>35.114699999999999</v>
      </c>
      <c r="B1120">
        <f t="shared" si="17"/>
        <v>0.22339788380914485</v>
      </c>
    </row>
    <row r="1121" spans="1:2" x14ac:dyDescent="0.2">
      <c r="A1121">
        <v>35.161799999999999</v>
      </c>
      <c r="B1121">
        <f t="shared" si="17"/>
        <v>0.22359752445598055</v>
      </c>
    </row>
    <row r="1122" spans="1:2" x14ac:dyDescent="0.2">
      <c r="A1122">
        <v>35.177900000000001</v>
      </c>
      <c r="B1122">
        <f t="shared" si="17"/>
        <v>0.22379716510281625</v>
      </c>
    </row>
    <row r="1123" spans="1:2" x14ac:dyDescent="0.2">
      <c r="A1123">
        <v>35.189399999999999</v>
      </c>
      <c r="B1123">
        <f t="shared" si="17"/>
        <v>0.22399680574965194</v>
      </c>
    </row>
    <row r="1124" spans="1:2" x14ac:dyDescent="0.2">
      <c r="A1124">
        <v>35.198599999999999</v>
      </c>
      <c r="B1124">
        <f t="shared" si="17"/>
        <v>0.22419644639648764</v>
      </c>
    </row>
    <row r="1125" spans="1:2" x14ac:dyDescent="0.2">
      <c r="A1125">
        <v>35.223399999999998</v>
      </c>
      <c r="B1125">
        <f t="shared" si="17"/>
        <v>0.22439608704332334</v>
      </c>
    </row>
    <row r="1126" spans="1:2" x14ac:dyDescent="0.2">
      <c r="A1126">
        <v>35.244100000000003</v>
      </c>
      <c r="B1126">
        <f t="shared" si="17"/>
        <v>0.22459572769015904</v>
      </c>
    </row>
    <row r="1127" spans="1:2" x14ac:dyDescent="0.2">
      <c r="A1127">
        <v>35.249899999999997</v>
      </c>
      <c r="B1127">
        <f t="shared" si="17"/>
        <v>0.22479536833699473</v>
      </c>
    </row>
    <row r="1128" spans="1:2" x14ac:dyDescent="0.2">
      <c r="A1128">
        <v>35.287399999999998</v>
      </c>
      <c r="B1128">
        <f t="shared" si="17"/>
        <v>0.22499500898383043</v>
      </c>
    </row>
    <row r="1129" spans="1:2" x14ac:dyDescent="0.2">
      <c r="A1129">
        <v>35.318600000000004</v>
      </c>
      <c r="B1129">
        <f t="shared" si="17"/>
        <v>0.22519464963066613</v>
      </c>
    </row>
    <row r="1130" spans="1:2" x14ac:dyDescent="0.2">
      <c r="A1130">
        <v>35.370199999999997</v>
      </c>
      <c r="B1130">
        <f t="shared" si="17"/>
        <v>0.22539429027750182</v>
      </c>
    </row>
    <row r="1131" spans="1:2" x14ac:dyDescent="0.2">
      <c r="A1131">
        <v>35.374000000000002</v>
      </c>
      <c r="B1131">
        <f t="shared" si="17"/>
        <v>0.22559393092433752</v>
      </c>
    </row>
    <row r="1132" spans="1:2" x14ac:dyDescent="0.2">
      <c r="A1132">
        <v>35.393700000000003</v>
      </c>
      <c r="B1132">
        <f t="shared" si="17"/>
        <v>0.22579357157117322</v>
      </c>
    </row>
    <row r="1133" spans="1:2" x14ac:dyDescent="0.2">
      <c r="A1133">
        <v>35.398499999999999</v>
      </c>
      <c r="B1133">
        <f t="shared" si="17"/>
        <v>0.22599321221800892</v>
      </c>
    </row>
    <row r="1134" spans="1:2" x14ac:dyDescent="0.2">
      <c r="A1134">
        <v>35.402799999999999</v>
      </c>
      <c r="B1134">
        <f t="shared" si="17"/>
        <v>0.22619285286484461</v>
      </c>
    </row>
    <row r="1135" spans="1:2" x14ac:dyDescent="0.2">
      <c r="A1135">
        <v>35.408200000000001</v>
      </c>
      <c r="B1135">
        <f t="shared" si="17"/>
        <v>0.22639249351168031</v>
      </c>
    </row>
    <row r="1136" spans="1:2" x14ac:dyDescent="0.2">
      <c r="A1136">
        <v>35.488300000000002</v>
      </c>
      <c r="B1136">
        <f t="shared" si="17"/>
        <v>0.22659213415851601</v>
      </c>
    </row>
    <row r="1137" spans="1:2" x14ac:dyDescent="0.2">
      <c r="A1137">
        <v>35.489800000000002</v>
      </c>
      <c r="B1137">
        <f t="shared" si="17"/>
        <v>0.2267917748053517</v>
      </c>
    </row>
    <row r="1138" spans="1:2" x14ac:dyDescent="0.2">
      <c r="A1138">
        <v>35.490299999999998</v>
      </c>
      <c r="B1138">
        <f t="shared" si="17"/>
        <v>0.2269914154521874</v>
      </c>
    </row>
    <row r="1139" spans="1:2" x14ac:dyDescent="0.2">
      <c r="A1139">
        <v>35.494</v>
      </c>
      <c r="B1139">
        <f t="shared" si="17"/>
        <v>0.2271910560990231</v>
      </c>
    </row>
    <row r="1140" spans="1:2" x14ac:dyDescent="0.2">
      <c r="A1140">
        <v>35.524999999999999</v>
      </c>
      <c r="B1140">
        <f t="shared" si="17"/>
        <v>0.22739069674585879</v>
      </c>
    </row>
    <row r="1141" spans="1:2" x14ac:dyDescent="0.2">
      <c r="A1141">
        <v>35.542299999999997</v>
      </c>
      <c r="B1141">
        <f t="shared" si="17"/>
        <v>0.22759033739269449</v>
      </c>
    </row>
    <row r="1142" spans="1:2" x14ac:dyDescent="0.2">
      <c r="A1142">
        <v>35.543599999999998</v>
      </c>
      <c r="B1142">
        <f t="shared" si="17"/>
        <v>0.22778997803953019</v>
      </c>
    </row>
    <row r="1143" spans="1:2" x14ac:dyDescent="0.2">
      <c r="A1143">
        <v>35.545000000000002</v>
      </c>
      <c r="B1143">
        <f t="shared" si="17"/>
        <v>0.22798961868636589</v>
      </c>
    </row>
    <row r="1144" spans="1:2" x14ac:dyDescent="0.2">
      <c r="A1144">
        <v>35.565800000000003</v>
      </c>
      <c r="B1144">
        <f t="shared" si="17"/>
        <v>0.22818925933320158</v>
      </c>
    </row>
    <row r="1145" spans="1:2" x14ac:dyDescent="0.2">
      <c r="A1145">
        <v>35.5747</v>
      </c>
      <c r="B1145">
        <f t="shared" si="17"/>
        <v>0.22838889998003728</v>
      </c>
    </row>
    <row r="1146" spans="1:2" x14ac:dyDescent="0.2">
      <c r="A1146">
        <v>35.5779</v>
      </c>
      <c r="B1146">
        <f t="shared" si="17"/>
        <v>0.22858854062687298</v>
      </c>
    </row>
    <row r="1147" spans="1:2" x14ac:dyDescent="0.2">
      <c r="A1147">
        <v>35.586300000000001</v>
      </c>
      <c r="B1147">
        <f t="shared" si="17"/>
        <v>0.22878818127370867</v>
      </c>
    </row>
    <row r="1148" spans="1:2" x14ac:dyDescent="0.2">
      <c r="A1148">
        <v>35.588099999999997</v>
      </c>
      <c r="B1148">
        <f t="shared" si="17"/>
        <v>0.22898782192054437</v>
      </c>
    </row>
    <row r="1149" spans="1:2" x14ac:dyDescent="0.2">
      <c r="A1149">
        <v>35.603700000000003</v>
      </c>
      <c r="B1149">
        <f t="shared" si="17"/>
        <v>0.22918746256738007</v>
      </c>
    </row>
    <row r="1150" spans="1:2" x14ac:dyDescent="0.2">
      <c r="A1150">
        <v>35.603900000000003</v>
      </c>
      <c r="B1150">
        <f t="shared" si="17"/>
        <v>0.22938710321421577</v>
      </c>
    </row>
    <row r="1151" spans="1:2" x14ac:dyDescent="0.2">
      <c r="A1151">
        <v>35.615499999999997</v>
      </c>
      <c r="B1151">
        <f t="shared" si="17"/>
        <v>0.22958674386105146</v>
      </c>
    </row>
    <row r="1152" spans="1:2" x14ac:dyDescent="0.2">
      <c r="A1152">
        <v>35.619100000000003</v>
      </c>
      <c r="B1152">
        <f t="shared" si="17"/>
        <v>0.22978638450788716</v>
      </c>
    </row>
    <row r="1153" spans="1:2" x14ac:dyDescent="0.2">
      <c r="A1153">
        <v>35.6233</v>
      </c>
      <c r="B1153">
        <f t="shared" si="17"/>
        <v>0.22998602515472286</v>
      </c>
    </row>
    <row r="1154" spans="1:2" x14ac:dyDescent="0.2">
      <c r="A1154">
        <v>35.6248</v>
      </c>
      <c r="B1154">
        <f t="shared" si="17"/>
        <v>0.23018566580155855</v>
      </c>
    </row>
    <row r="1155" spans="1:2" x14ac:dyDescent="0.2">
      <c r="A1155">
        <v>35.664900000000003</v>
      </c>
      <c r="B1155">
        <f t="shared" si="17"/>
        <v>0.23038530644839425</v>
      </c>
    </row>
    <row r="1156" spans="1:2" x14ac:dyDescent="0.2">
      <c r="A1156">
        <v>35.671399999999998</v>
      </c>
      <c r="B1156">
        <f t="shared" ref="B1156:B1219" si="18">(1/5009)+B1155</f>
        <v>0.23058494709522995</v>
      </c>
    </row>
    <row r="1157" spans="1:2" x14ac:dyDescent="0.2">
      <c r="A1157">
        <v>35.686</v>
      </c>
      <c r="B1157">
        <f t="shared" si="18"/>
        <v>0.23078458774206564</v>
      </c>
    </row>
    <row r="1158" spans="1:2" x14ac:dyDescent="0.2">
      <c r="A1158">
        <v>35.738700000000001</v>
      </c>
      <c r="B1158">
        <f t="shared" si="18"/>
        <v>0.23098422838890134</v>
      </c>
    </row>
    <row r="1159" spans="1:2" x14ac:dyDescent="0.2">
      <c r="A1159">
        <v>35.747</v>
      </c>
      <c r="B1159">
        <f t="shared" si="18"/>
        <v>0.23118386903573704</v>
      </c>
    </row>
    <row r="1160" spans="1:2" x14ac:dyDescent="0.2">
      <c r="A1160">
        <v>35.7502</v>
      </c>
      <c r="B1160">
        <f t="shared" si="18"/>
        <v>0.23138350968257274</v>
      </c>
    </row>
    <row r="1161" spans="1:2" x14ac:dyDescent="0.2">
      <c r="A1161">
        <v>35.764499999999998</v>
      </c>
      <c r="B1161">
        <f t="shared" si="18"/>
        <v>0.23158315032940843</v>
      </c>
    </row>
    <row r="1162" spans="1:2" x14ac:dyDescent="0.2">
      <c r="A1162">
        <v>35.781599999999997</v>
      </c>
      <c r="B1162">
        <f t="shared" si="18"/>
        <v>0.23178279097624413</v>
      </c>
    </row>
    <row r="1163" spans="1:2" x14ac:dyDescent="0.2">
      <c r="A1163">
        <v>35.793399999999998</v>
      </c>
      <c r="B1163">
        <f t="shared" si="18"/>
        <v>0.23198243162307983</v>
      </c>
    </row>
    <row r="1164" spans="1:2" x14ac:dyDescent="0.2">
      <c r="A1164">
        <v>35.799500000000002</v>
      </c>
      <c r="B1164">
        <f t="shared" si="18"/>
        <v>0.23218207226991552</v>
      </c>
    </row>
    <row r="1165" spans="1:2" x14ac:dyDescent="0.2">
      <c r="A1165">
        <v>35.821300000000001</v>
      </c>
      <c r="B1165">
        <f t="shared" si="18"/>
        <v>0.23238171291675122</v>
      </c>
    </row>
    <row r="1166" spans="1:2" x14ac:dyDescent="0.2">
      <c r="A1166">
        <v>35.829500000000003</v>
      </c>
      <c r="B1166">
        <f t="shared" si="18"/>
        <v>0.23258135356358692</v>
      </c>
    </row>
    <row r="1167" spans="1:2" x14ac:dyDescent="0.2">
      <c r="A1167">
        <v>35.853999999999999</v>
      </c>
      <c r="B1167">
        <f t="shared" si="18"/>
        <v>0.23278099421042261</v>
      </c>
    </row>
    <row r="1168" spans="1:2" x14ac:dyDescent="0.2">
      <c r="A1168">
        <v>35.874299999999998</v>
      </c>
      <c r="B1168">
        <f t="shared" si="18"/>
        <v>0.23298063485725831</v>
      </c>
    </row>
    <row r="1169" spans="1:2" x14ac:dyDescent="0.2">
      <c r="A1169">
        <v>35.875</v>
      </c>
      <c r="B1169">
        <f t="shared" si="18"/>
        <v>0.23318027550409401</v>
      </c>
    </row>
    <row r="1170" spans="1:2" x14ac:dyDescent="0.2">
      <c r="A1170">
        <v>35.903799999999997</v>
      </c>
      <c r="B1170">
        <f t="shared" si="18"/>
        <v>0.23337991615092971</v>
      </c>
    </row>
    <row r="1171" spans="1:2" x14ac:dyDescent="0.2">
      <c r="A1171">
        <v>35.909100000000002</v>
      </c>
      <c r="B1171">
        <f t="shared" si="18"/>
        <v>0.2335795567977654</v>
      </c>
    </row>
    <row r="1172" spans="1:2" x14ac:dyDescent="0.2">
      <c r="A1172">
        <v>35.911700000000003</v>
      </c>
      <c r="B1172">
        <f t="shared" si="18"/>
        <v>0.2337791974446011</v>
      </c>
    </row>
    <row r="1173" spans="1:2" x14ac:dyDescent="0.2">
      <c r="A1173">
        <v>35.941600000000001</v>
      </c>
      <c r="B1173">
        <f t="shared" si="18"/>
        <v>0.2339788380914368</v>
      </c>
    </row>
    <row r="1174" spans="1:2" x14ac:dyDescent="0.2">
      <c r="A1174">
        <v>35.944400000000002</v>
      </c>
      <c r="B1174">
        <f t="shared" si="18"/>
        <v>0.23417847873827249</v>
      </c>
    </row>
    <row r="1175" spans="1:2" x14ac:dyDescent="0.2">
      <c r="A1175">
        <v>35.946800000000003</v>
      </c>
      <c r="B1175">
        <f t="shared" si="18"/>
        <v>0.23437811938510819</v>
      </c>
    </row>
    <row r="1176" spans="1:2" x14ac:dyDescent="0.2">
      <c r="A1176">
        <v>35.947200000000002</v>
      </c>
      <c r="B1176">
        <f t="shared" si="18"/>
        <v>0.23457776003194389</v>
      </c>
    </row>
    <row r="1177" spans="1:2" x14ac:dyDescent="0.2">
      <c r="A1177">
        <v>36.027299999999997</v>
      </c>
      <c r="B1177">
        <f t="shared" si="18"/>
        <v>0.23477740067877959</v>
      </c>
    </row>
    <row r="1178" spans="1:2" x14ac:dyDescent="0.2">
      <c r="A1178">
        <v>36.033700000000003</v>
      </c>
      <c r="B1178">
        <f t="shared" si="18"/>
        <v>0.23497704132561528</v>
      </c>
    </row>
    <row r="1179" spans="1:2" x14ac:dyDescent="0.2">
      <c r="A1179">
        <v>36.041600000000003</v>
      </c>
      <c r="B1179">
        <f t="shared" si="18"/>
        <v>0.23517668197245098</v>
      </c>
    </row>
    <row r="1180" spans="1:2" x14ac:dyDescent="0.2">
      <c r="A1180">
        <v>36.070099999999996</v>
      </c>
      <c r="B1180">
        <f t="shared" si="18"/>
        <v>0.23537632261928668</v>
      </c>
    </row>
    <row r="1181" spans="1:2" x14ac:dyDescent="0.2">
      <c r="A1181">
        <v>36.101300000000002</v>
      </c>
      <c r="B1181">
        <f t="shared" si="18"/>
        <v>0.23557596326612237</v>
      </c>
    </row>
    <row r="1182" spans="1:2" x14ac:dyDescent="0.2">
      <c r="A1182">
        <v>36.128900000000002</v>
      </c>
      <c r="B1182">
        <f t="shared" si="18"/>
        <v>0.23577560391295807</v>
      </c>
    </row>
    <row r="1183" spans="1:2" x14ac:dyDescent="0.2">
      <c r="A1183">
        <v>36.147500000000001</v>
      </c>
      <c r="B1183">
        <f t="shared" si="18"/>
        <v>0.23597524455979377</v>
      </c>
    </row>
    <row r="1184" spans="1:2" x14ac:dyDescent="0.2">
      <c r="A1184">
        <v>36.1601</v>
      </c>
      <c r="B1184">
        <f t="shared" si="18"/>
        <v>0.23617488520662946</v>
      </c>
    </row>
    <row r="1185" spans="1:2" x14ac:dyDescent="0.2">
      <c r="A1185">
        <v>36.185200000000002</v>
      </c>
      <c r="B1185">
        <f t="shared" si="18"/>
        <v>0.23637452585346516</v>
      </c>
    </row>
    <row r="1186" spans="1:2" x14ac:dyDescent="0.2">
      <c r="A1186">
        <v>36.191800000000001</v>
      </c>
      <c r="B1186">
        <f t="shared" si="18"/>
        <v>0.23657416650030086</v>
      </c>
    </row>
    <row r="1187" spans="1:2" x14ac:dyDescent="0.2">
      <c r="A1187">
        <v>36.199199999999998</v>
      </c>
      <c r="B1187">
        <f t="shared" si="18"/>
        <v>0.23677380714713656</v>
      </c>
    </row>
    <row r="1188" spans="1:2" x14ac:dyDescent="0.2">
      <c r="A1188">
        <v>36.232599999999998</v>
      </c>
      <c r="B1188">
        <f t="shared" si="18"/>
        <v>0.23697344779397225</v>
      </c>
    </row>
    <row r="1189" spans="1:2" x14ac:dyDescent="0.2">
      <c r="A1189">
        <v>36.232999999999997</v>
      </c>
      <c r="B1189">
        <f t="shared" si="18"/>
        <v>0.23717308844080795</v>
      </c>
    </row>
    <row r="1190" spans="1:2" x14ac:dyDescent="0.2">
      <c r="A1190">
        <v>36.233499999999999</v>
      </c>
      <c r="B1190">
        <f t="shared" si="18"/>
        <v>0.23737272908764365</v>
      </c>
    </row>
    <row r="1191" spans="1:2" x14ac:dyDescent="0.2">
      <c r="A1191">
        <v>36.239899999999999</v>
      </c>
      <c r="B1191">
        <f t="shared" si="18"/>
        <v>0.23757236973447934</v>
      </c>
    </row>
    <row r="1192" spans="1:2" x14ac:dyDescent="0.2">
      <c r="A1192">
        <v>36.257800000000003</v>
      </c>
      <c r="B1192">
        <f t="shared" si="18"/>
        <v>0.23777201038131504</v>
      </c>
    </row>
    <row r="1193" spans="1:2" x14ac:dyDescent="0.2">
      <c r="A1193">
        <v>36.264099999999999</v>
      </c>
      <c r="B1193">
        <f t="shared" si="18"/>
        <v>0.23797165102815074</v>
      </c>
    </row>
    <row r="1194" spans="1:2" x14ac:dyDescent="0.2">
      <c r="A1194">
        <v>36.271599999999999</v>
      </c>
      <c r="B1194">
        <f t="shared" si="18"/>
        <v>0.23817129167498644</v>
      </c>
    </row>
    <row r="1195" spans="1:2" x14ac:dyDescent="0.2">
      <c r="A1195">
        <v>36.277299999999997</v>
      </c>
      <c r="B1195">
        <f t="shared" si="18"/>
        <v>0.23837093232182213</v>
      </c>
    </row>
    <row r="1196" spans="1:2" x14ac:dyDescent="0.2">
      <c r="A1196">
        <v>36.2911</v>
      </c>
      <c r="B1196">
        <f t="shared" si="18"/>
        <v>0.23857057296865783</v>
      </c>
    </row>
    <row r="1197" spans="1:2" x14ac:dyDescent="0.2">
      <c r="A1197">
        <v>36.294499999999999</v>
      </c>
      <c r="B1197">
        <f t="shared" si="18"/>
        <v>0.23877021361549353</v>
      </c>
    </row>
    <row r="1198" spans="1:2" x14ac:dyDescent="0.2">
      <c r="A1198">
        <v>36.298000000000002</v>
      </c>
      <c r="B1198">
        <f t="shared" si="18"/>
        <v>0.23896985426232922</v>
      </c>
    </row>
    <row r="1199" spans="1:2" x14ac:dyDescent="0.2">
      <c r="A1199">
        <v>36.314100000000003</v>
      </c>
      <c r="B1199">
        <f t="shared" si="18"/>
        <v>0.23916949490916492</v>
      </c>
    </row>
    <row r="1200" spans="1:2" x14ac:dyDescent="0.2">
      <c r="A1200">
        <v>36.319600000000001</v>
      </c>
      <c r="B1200">
        <f t="shared" si="18"/>
        <v>0.23936913555600062</v>
      </c>
    </row>
    <row r="1201" spans="1:2" x14ac:dyDescent="0.2">
      <c r="A1201">
        <v>36.321899999999999</v>
      </c>
      <c r="B1201">
        <f t="shared" si="18"/>
        <v>0.23956877620283631</v>
      </c>
    </row>
    <row r="1202" spans="1:2" x14ac:dyDescent="0.2">
      <c r="A1202">
        <v>36.330800000000004</v>
      </c>
      <c r="B1202">
        <f t="shared" si="18"/>
        <v>0.23976841684967201</v>
      </c>
    </row>
    <row r="1203" spans="1:2" x14ac:dyDescent="0.2">
      <c r="A1203">
        <v>36.332599999999999</v>
      </c>
      <c r="B1203">
        <f t="shared" si="18"/>
        <v>0.23996805749650771</v>
      </c>
    </row>
    <row r="1204" spans="1:2" x14ac:dyDescent="0.2">
      <c r="A1204">
        <v>36.338999999999999</v>
      </c>
      <c r="B1204">
        <f t="shared" si="18"/>
        <v>0.24016769814334341</v>
      </c>
    </row>
    <row r="1205" spans="1:2" x14ac:dyDescent="0.2">
      <c r="A1205">
        <v>36.3598</v>
      </c>
      <c r="B1205">
        <f t="shared" si="18"/>
        <v>0.2403673387901791</v>
      </c>
    </row>
    <row r="1206" spans="1:2" x14ac:dyDescent="0.2">
      <c r="A1206">
        <v>36.362900000000003</v>
      </c>
      <c r="B1206">
        <f t="shared" si="18"/>
        <v>0.2405669794370148</v>
      </c>
    </row>
    <row r="1207" spans="1:2" x14ac:dyDescent="0.2">
      <c r="A1207">
        <v>36.381999999999998</v>
      </c>
      <c r="B1207">
        <f t="shared" si="18"/>
        <v>0.2407666200838505</v>
      </c>
    </row>
    <row r="1208" spans="1:2" x14ac:dyDescent="0.2">
      <c r="A1208">
        <v>36.3919</v>
      </c>
      <c r="B1208">
        <f t="shared" si="18"/>
        <v>0.24096626073068619</v>
      </c>
    </row>
    <row r="1209" spans="1:2" x14ac:dyDescent="0.2">
      <c r="A1209">
        <v>36.4131</v>
      </c>
      <c r="B1209">
        <f t="shared" si="18"/>
        <v>0.24116590137752189</v>
      </c>
    </row>
    <row r="1210" spans="1:2" x14ac:dyDescent="0.2">
      <c r="A1210">
        <v>36.439599999999999</v>
      </c>
      <c r="B1210">
        <f t="shared" si="18"/>
        <v>0.24136554202435759</v>
      </c>
    </row>
    <row r="1211" spans="1:2" x14ac:dyDescent="0.2">
      <c r="A1211">
        <v>36.450899999999997</v>
      </c>
      <c r="B1211">
        <f t="shared" si="18"/>
        <v>0.24156518267119328</v>
      </c>
    </row>
    <row r="1212" spans="1:2" x14ac:dyDescent="0.2">
      <c r="A1212">
        <v>36.453600000000002</v>
      </c>
      <c r="B1212">
        <f t="shared" si="18"/>
        <v>0.24176482331802898</v>
      </c>
    </row>
    <row r="1213" spans="1:2" x14ac:dyDescent="0.2">
      <c r="A1213">
        <v>36.454099999999997</v>
      </c>
      <c r="B1213">
        <f t="shared" si="18"/>
        <v>0.24196446396486468</v>
      </c>
    </row>
    <row r="1214" spans="1:2" x14ac:dyDescent="0.2">
      <c r="A1214">
        <v>36.471299999999999</v>
      </c>
      <c r="B1214">
        <f t="shared" si="18"/>
        <v>0.24216410461170038</v>
      </c>
    </row>
    <row r="1215" spans="1:2" x14ac:dyDescent="0.2">
      <c r="A1215">
        <v>36.4726</v>
      </c>
      <c r="B1215">
        <f t="shared" si="18"/>
        <v>0.24236374525853607</v>
      </c>
    </row>
    <row r="1216" spans="1:2" x14ac:dyDescent="0.2">
      <c r="A1216">
        <v>36.474299999999999</v>
      </c>
      <c r="B1216">
        <f t="shared" si="18"/>
        <v>0.24256338590537177</v>
      </c>
    </row>
    <row r="1217" spans="1:2" x14ac:dyDescent="0.2">
      <c r="A1217">
        <v>36.487000000000002</v>
      </c>
      <c r="B1217">
        <f t="shared" si="18"/>
        <v>0.24276302655220747</v>
      </c>
    </row>
    <row r="1218" spans="1:2" x14ac:dyDescent="0.2">
      <c r="A1218">
        <v>36.4938</v>
      </c>
      <c r="B1218">
        <f t="shared" si="18"/>
        <v>0.24296266719904316</v>
      </c>
    </row>
    <row r="1219" spans="1:2" x14ac:dyDescent="0.2">
      <c r="A1219">
        <v>36.499699999999997</v>
      </c>
      <c r="B1219">
        <f t="shared" si="18"/>
        <v>0.24316230784587886</v>
      </c>
    </row>
    <row r="1220" spans="1:2" x14ac:dyDescent="0.2">
      <c r="A1220">
        <v>36.504199999999997</v>
      </c>
      <c r="B1220">
        <f t="shared" ref="B1220:B1283" si="19">(1/5009)+B1219</f>
        <v>0.24336194849271456</v>
      </c>
    </row>
    <row r="1221" spans="1:2" x14ac:dyDescent="0.2">
      <c r="A1221">
        <v>36.504399999999997</v>
      </c>
      <c r="B1221">
        <f t="shared" si="19"/>
        <v>0.24356158913955026</v>
      </c>
    </row>
    <row r="1222" spans="1:2" x14ac:dyDescent="0.2">
      <c r="A1222">
        <v>36.505000000000003</v>
      </c>
      <c r="B1222">
        <f t="shared" si="19"/>
        <v>0.24376122978638595</v>
      </c>
    </row>
    <row r="1223" spans="1:2" x14ac:dyDescent="0.2">
      <c r="A1223">
        <v>36.507300000000001</v>
      </c>
      <c r="B1223">
        <f t="shared" si="19"/>
        <v>0.24396087043322165</v>
      </c>
    </row>
    <row r="1224" spans="1:2" x14ac:dyDescent="0.2">
      <c r="A1224">
        <v>36.5227</v>
      </c>
      <c r="B1224">
        <f t="shared" si="19"/>
        <v>0.24416051108005735</v>
      </c>
    </row>
    <row r="1225" spans="1:2" x14ac:dyDescent="0.2">
      <c r="A1225">
        <v>36.532400000000003</v>
      </c>
      <c r="B1225">
        <f t="shared" si="19"/>
        <v>0.24436015172689304</v>
      </c>
    </row>
    <row r="1226" spans="1:2" x14ac:dyDescent="0.2">
      <c r="A1226">
        <v>36.536099999999998</v>
      </c>
      <c r="B1226">
        <f t="shared" si="19"/>
        <v>0.24455979237372874</v>
      </c>
    </row>
    <row r="1227" spans="1:2" x14ac:dyDescent="0.2">
      <c r="A1227">
        <v>36.5608</v>
      </c>
      <c r="B1227">
        <f t="shared" si="19"/>
        <v>0.24475943302056444</v>
      </c>
    </row>
    <row r="1228" spans="1:2" x14ac:dyDescent="0.2">
      <c r="A1228">
        <v>36.6098</v>
      </c>
      <c r="B1228">
        <f t="shared" si="19"/>
        <v>0.24495907366740013</v>
      </c>
    </row>
    <row r="1229" spans="1:2" x14ac:dyDescent="0.2">
      <c r="A1229">
        <v>36.617800000000003</v>
      </c>
      <c r="B1229">
        <f t="shared" si="19"/>
        <v>0.24515871431423583</v>
      </c>
    </row>
    <row r="1230" spans="1:2" x14ac:dyDescent="0.2">
      <c r="A1230">
        <v>36.628100000000003</v>
      </c>
      <c r="B1230">
        <f t="shared" si="19"/>
        <v>0.24535835496107153</v>
      </c>
    </row>
    <row r="1231" spans="1:2" x14ac:dyDescent="0.2">
      <c r="A1231">
        <v>36.628300000000003</v>
      </c>
      <c r="B1231">
        <f t="shared" si="19"/>
        <v>0.24555799560790723</v>
      </c>
    </row>
    <row r="1232" spans="1:2" x14ac:dyDescent="0.2">
      <c r="A1232">
        <v>36.643999999999998</v>
      </c>
      <c r="B1232">
        <f t="shared" si="19"/>
        <v>0.24575763625474292</v>
      </c>
    </row>
    <row r="1233" spans="1:2" x14ac:dyDescent="0.2">
      <c r="A1233">
        <v>36.653799999999997</v>
      </c>
      <c r="B1233">
        <f t="shared" si="19"/>
        <v>0.24595727690157862</v>
      </c>
    </row>
    <row r="1234" spans="1:2" x14ac:dyDescent="0.2">
      <c r="A1234">
        <v>36.673699999999997</v>
      </c>
      <c r="B1234">
        <f t="shared" si="19"/>
        <v>0.24615691754841432</v>
      </c>
    </row>
    <row r="1235" spans="1:2" x14ac:dyDescent="0.2">
      <c r="A1235">
        <v>36.714300000000001</v>
      </c>
      <c r="B1235">
        <f t="shared" si="19"/>
        <v>0.24635655819525001</v>
      </c>
    </row>
    <row r="1236" spans="1:2" x14ac:dyDescent="0.2">
      <c r="A1236">
        <v>36.747399999999999</v>
      </c>
      <c r="B1236">
        <f t="shared" si="19"/>
        <v>0.24655619884208571</v>
      </c>
    </row>
    <row r="1237" spans="1:2" x14ac:dyDescent="0.2">
      <c r="A1237">
        <v>36.763599999999997</v>
      </c>
      <c r="B1237">
        <f t="shared" si="19"/>
        <v>0.24675583948892141</v>
      </c>
    </row>
    <row r="1238" spans="1:2" x14ac:dyDescent="0.2">
      <c r="A1238">
        <v>36.770899999999997</v>
      </c>
      <c r="B1238">
        <f t="shared" si="19"/>
        <v>0.2469554801357571</v>
      </c>
    </row>
    <row r="1239" spans="1:2" x14ac:dyDescent="0.2">
      <c r="A1239">
        <v>36.7851</v>
      </c>
      <c r="B1239">
        <f t="shared" si="19"/>
        <v>0.2471551207825928</v>
      </c>
    </row>
    <row r="1240" spans="1:2" x14ac:dyDescent="0.2">
      <c r="A1240">
        <v>36.8127</v>
      </c>
      <c r="B1240">
        <f t="shared" si="19"/>
        <v>0.2473547614294285</v>
      </c>
    </row>
    <row r="1241" spans="1:2" x14ac:dyDescent="0.2">
      <c r="A1241">
        <v>36.814799999999998</v>
      </c>
      <c r="B1241">
        <f t="shared" si="19"/>
        <v>0.2475544020762642</v>
      </c>
    </row>
    <row r="1242" spans="1:2" x14ac:dyDescent="0.2">
      <c r="A1242">
        <v>36.826599999999999</v>
      </c>
      <c r="B1242">
        <f t="shared" si="19"/>
        <v>0.24775404272309989</v>
      </c>
    </row>
    <row r="1243" spans="1:2" x14ac:dyDescent="0.2">
      <c r="A1243">
        <v>36.8324</v>
      </c>
      <c r="B1243">
        <f t="shared" si="19"/>
        <v>0.24795368336993559</v>
      </c>
    </row>
    <row r="1244" spans="1:2" x14ac:dyDescent="0.2">
      <c r="A1244">
        <v>36.850200000000001</v>
      </c>
      <c r="B1244">
        <f t="shared" si="19"/>
        <v>0.24815332401677129</v>
      </c>
    </row>
    <row r="1245" spans="1:2" x14ac:dyDescent="0.2">
      <c r="A1245">
        <v>36.851399999999998</v>
      </c>
      <c r="B1245">
        <f t="shared" si="19"/>
        <v>0.24835296466360698</v>
      </c>
    </row>
    <row r="1246" spans="1:2" x14ac:dyDescent="0.2">
      <c r="A1246">
        <v>36.860100000000003</v>
      </c>
      <c r="B1246">
        <f t="shared" si="19"/>
        <v>0.24855260531044268</v>
      </c>
    </row>
    <row r="1247" spans="1:2" x14ac:dyDescent="0.2">
      <c r="A1247">
        <v>36.8675</v>
      </c>
      <c r="B1247">
        <f t="shared" si="19"/>
        <v>0.24875224595727838</v>
      </c>
    </row>
    <row r="1248" spans="1:2" x14ac:dyDescent="0.2">
      <c r="A1248">
        <v>36.877000000000002</v>
      </c>
      <c r="B1248">
        <f t="shared" si="19"/>
        <v>0.24895188660411408</v>
      </c>
    </row>
    <row r="1249" spans="1:2" x14ac:dyDescent="0.2">
      <c r="A1249">
        <v>36.891599999999997</v>
      </c>
      <c r="B1249">
        <f t="shared" si="19"/>
        <v>0.24915152725094977</v>
      </c>
    </row>
    <row r="1250" spans="1:2" x14ac:dyDescent="0.2">
      <c r="A1250">
        <v>36.920400000000001</v>
      </c>
      <c r="B1250">
        <f t="shared" si="19"/>
        <v>0.24935116789778547</v>
      </c>
    </row>
    <row r="1251" spans="1:2" x14ac:dyDescent="0.2">
      <c r="A1251">
        <v>36.939700000000002</v>
      </c>
      <c r="B1251">
        <f t="shared" si="19"/>
        <v>0.24955080854462117</v>
      </c>
    </row>
    <row r="1252" spans="1:2" x14ac:dyDescent="0.2">
      <c r="A1252">
        <v>36.954599999999999</v>
      </c>
      <c r="B1252">
        <f t="shared" si="19"/>
        <v>0.24975044919145686</v>
      </c>
    </row>
    <row r="1253" spans="1:2" x14ac:dyDescent="0.2">
      <c r="A1253">
        <v>36.962600000000002</v>
      </c>
      <c r="B1253">
        <f t="shared" si="19"/>
        <v>0.24995008983829256</v>
      </c>
    </row>
    <row r="1254" spans="1:2" x14ac:dyDescent="0.2">
      <c r="A1254">
        <v>36.962699999999998</v>
      </c>
      <c r="B1254">
        <f t="shared" si="19"/>
        <v>0.25014973048512823</v>
      </c>
    </row>
    <row r="1255" spans="1:2" x14ac:dyDescent="0.2">
      <c r="A1255">
        <v>36.968499999999999</v>
      </c>
      <c r="B1255">
        <f t="shared" si="19"/>
        <v>0.25034937113196393</v>
      </c>
    </row>
    <row r="1256" spans="1:2" x14ac:dyDescent="0.2">
      <c r="A1256">
        <v>36.987499999999997</v>
      </c>
      <c r="B1256">
        <f t="shared" si="19"/>
        <v>0.25054901177879962</v>
      </c>
    </row>
    <row r="1257" spans="1:2" x14ac:dyDescent="0.2">
      <c r="A1257">
        <v>37.005800000000001</v>
      </c>
      <c r="B1257">
        <f t="shared" si="19"/>
        <v>0.25074865242563532</v>
      </c>
    </row>
    <row r="1258" spans="1:2" x14ac:dyDescent="0.2">
      <c r="A1258">
        <v>37.015300000000003</v>
      </c>
      <c r="B1258">
        <f t="shared" si="19"/>
        <v>0.25094829307247102</v>
      </c>
    </row>
    <row r="1259" spans="1:2" x14ac:dyDescent="0.2">
      <c r="A1259">
        <v>37.020099999999999</v>
      </c>
      <c r="B1259">
        <f t="shared" si="19"/>
        <v>0.25114793371930672</v>
      </c>
    </row>
    <row r="1260" spans="1:2" x14ac:dyDescent="0.2">
      <c r="A1260">
        <v>37.029200000000003</v>
      </c>
      <c r="B1260">
        <f t="shared" si="19"/>
        <v>0.25134757436614241</v>
      </c>
    </row>
    <row r="1261" spans="1:2" x14ac:dyDescent="0.2">
      <c r="A1261">
        <v>37.029600000000002</v>
      </c>
      <c r="B1261">
        <f t="shared" si="19"/>
        <v>0.25154721501297811</v>
      </c>
    </row>
    <row r="1262" spans="1:2" x14ac:dyDescent="0.2">
      <c r="A1262">
        <v>37.029699999999998</v>
      </c>
      <c r="B1262">
        <f t="shared" si="19"/>
        <v>0.25174685565981381</v>
      </c>
    </row>
    <row r="1263" spans="1:2" x14ac:dyDescent="0.2">
      <c r="A1263">
        <v>37.034399999999998</v>
      </c>
      <c r="B1263">
        <f t="shared" si="19"/>
        <v>0.2519464963066495</v>
      </c>
    </row>
    <row r="1264" spans="1:2" x14ac:dyDescent="0.2">
      <c r="A1264">
        <v>37.044400000000003</v>
      </c>
      <c r="B1264">
        <f t="shared" si="19"/>
        <v>0.2521461369534852</v>
      </c>
    </row>
    <row r="1265" spans="1:2" x14ac:dyDescent="0.2">
      <c r="A1265">
        <v>37.051499999999997</v>
      </c>
      <c r="B1265">
        <f t="shared" si="19"/>
        <v>0.2523457776003209</v>
      </c>
    </row>
    <row r="1266" spans="1:2" x14ac:dyDescent="0.2">
      <c r="A1266">
        <v>37.107500000000002</v>
      </c>
      <c r="B1266">
        <f t="shared" si="19"/>
        <v>0.25254541824715659</v>
      </c>
    </row>
    <row r="1267" spans="1:2" x14ac:dyDescent="0.2">
      <c r="A1267">
        <v>37.111899999999999</v>
      </c>
      <c r="B1267">
        <f t="shared" si="19"/>
        <v>0.25274505889399229</v>
      </c>
    </row>
    <row r="1268" spans="1:2" x14ac:dyDescent="0.2">
      <c r="A1268">
        <v>37.112200000000001</v>
      </c>
      <c r="B1268">
        <f t="shared" si="19"/>
        <v>0.25294469954082799</v>
      </c>
    </row>
    <row r="1269" spans="1:2" x14ac:dyDescent="0.2">
      <c r="A1269">
        <v>37.134300000000003</v>
      </c>
      <c r="B1269">
        <f t="shared" si="19"/>
        <v>0.25314434018766369</v>
      </c>
    </row>
    <row r="1270" spans="1:2" x14ac:dyDescent="0.2">
      <c r="A1270">
        <v>37.147799999999997</v>
      </c>
      <c r="B1270">
        <f t="shared" si="19"/>
        <v>0.25334398083449938</v>
      </c>
    </row>
    <row r="1271" spans="1:2" x14ac:dyDescent="0.2">
      <c r="A1271">
        <v>37.148699999999998</v>
      </c>
      <c r="B1271">
        <f t="shared" si="19"/>
        <v>0.25354362148133508</v>
      </c>
    </row>
    <row r="1272" spans="1:2" x14ac:dyDescent="0.2">
      <c r="A1272">
        <v>37.153399999999998</v>
      </c>
      <c r="B1272">
        <f t="shared" si="19"/>
        <v>0.25374326212817078</v>
      </c>
    </row>
    <row r="1273" spans="1:2" x14ac:dyDescent="0.2">
      <c r="A1273">
        <v>37.153799999999997</v>
      </c>
      <c r="B1273">
        <f t="shared" si="19"/>
        <v>0.25394290277500647</v>
      </c>
    </row>
    <row r="1274" spans="1:2" x14ac:dyDescent="0.2">
      <c r="A1274">
        <v>37.1922</v>
      </c>
      <c r="B1274">
        <f t="shared" si="19"/>
        <v>0.25414254342184217</v>
      </c>
    </row>
    <row r="1275" spans="1:2" x14ac:dyDescent="0.2">
      <c r="A1275">
        <v>37.208199999999998</v>
      </c>
      <c r="B1275">
        <f t="shared" si="19"/>
        <v>0.25434218406867787</v>
      </c>
    </row>
    <row r="1276" spans="1:2" x14ac:dyDescent="0.2">
      <c r="A1276">
        <v>37.2226</v>
      </c>
      <c r="B1276">
        <f t="shared" si="19"/>
        <v>0.25454182471551356</v>
      </c>
    </row>
    <row r="1277" spans="1:2" x14ac:dyDescent="0.2">
      <c r="A1277">
        <v>37.225700000000003</v>
      </c>
      <c r="B1277">
        <f t="shared" si="19"/>
        <v>0.25474146536234926</v>
      </c>
    </row>
    <row r="1278" spans="1:2" x14ac:dyDescent="0.2">
      <c r="A1278">
        <v>37.239400000000003</v>
      </c>
      <c r="B1278">
        <f t="shared" si="19"/>
        <v>0.25494110600918496</v>
      </c>
    </row>
    <row r="1279" spans="1:2" x14ac:dyDescent="0.2">
      <c r="A1279">
        <v>37.245899999999999</v>
      </c>
      <c r="B1279">
        <f t="shared" si="19"/>
        <v>0.25514074665602066</v>
      </c>
    </row>
    <row r="1280" spans="1:2" x14ac:dyDescent="0.2">
      <c r="A1280">
        <v>37.249400000000001</v>
      </c>
      <c r="B1280">
        <f t="shared" si="19"/>
        <v>0.25534038730285635</v>
      </c>
    </row>
    <row r="1281" spans="1:2" x14ac:dyDescent="0.2">
      <c r="A1281">
        <v>37.252000000000002</v>
      </c>
      <c r="B1281">
        <f t="shared" si="19"/>
        <v>0.25554002794969205</v>
      </c>
    </row>
    <row r="1282" spans="1:2" x14ac:dyDescent="0.2">
      <c r="A1282">
        <v>37.262099999999997</v>
      </c>
      <c r="B1282">
        <f t="shared" si="19"/>
        <v>0.25573966859652775</v>
      </c>
    </row>
    <row r="1283" spans="1:2" x14ac:dyDescent="0.2">
      <c r="A1283">
        <v>37.274799999999999</v>
      </c>
      <c r="B1283">
        <f t="shared" si="19"/>
        <v>0.25593930924336344</v>
      </c>
    </row>
    <row r="1284" spans="1:2" x14ac:dyDescent="0.2">
      <c r="A1284">
        <v>37.284300000000002</v>
      </c>
      <c r="B1284">
        <f t="shared" ref="B1284:B1347" si="20">(1/5009)+B1283</f>
        <v>0.25613894989019914</v>
      </c>
    </row>
    <row r="1285" spans="1:2" x14ac:dyDescent="0.2">
      <c r="A1285">
        <v>37.343299999999999</v>
      </c>
      <c r="B1285">
        <f t="shared" si="20"/>
        <v>0.25633859053703484</v>
      </c>
    </row>
    <row r="1286" spans="1:2" x14ac:dyDescent="0.2">
      <c r="A1286">
        <v>37.366799999999998</v>
      </c>
      <c r="B1286">
        <f t="shared" si="20"/>
        <v>0.25653823118387054</v>
      </c>
    </row>
    <row r="1287" spans="1:2" x14ac:dyDescent="0.2">
      <c r="A1287">
        <v>37.372300000000003</v>
      </c>
      <c r="B1287">
        <f t="shared" si="20"/>
        <v>0.25673787183070623</v>
      </c>
    </row>
    <row r="1288" spans="1:2" x14ac:dyDescent="0.2">
      <c r="A1288">
        <v>37.3795</v>
      </c>
      <c r="B1288">
        <f t="shared" si="20"/>
        <v>0.25693751247754193</v>
      </c>
    </row>
    <row r="1289" spans="1:2" x14ac:dyDescent="0.2">
      <c r="A1289">
        <v>37.383499999999998</v>
      </c>
      <c r="B1289">
        <f t="shared" si="20"/>
        <v>0.25713715312437763</v>
      </c>
    </row>
    <row r="1290" spans="1:2" x14ac:dyDescent="0.2">
      <c r="A1290">
        <v>37.384700000000002</v>
      </c>
      <c r="B1290">
        <f t="shared" si="20"/>
        <v>0.25733679377121332</v>
      </c>
    </row>
    <row r="1291" spans="1:2" x14ac:dyDescent="0.2">
      <c r="A1291">
        <v>37.388100000000001</v>
      </c>
      <c r="B1291">
        <f t="shared" si="20"/>
        <v>0.25753643441804902</v>
      </c>
    </row>
    <row r="1292" spans="1:2" x14ac:dyDescent="0.2">
      <c r="A1292">
        <v>37.399900000000002</v>
      </c>
      <c r="B1292">
        <f t="shared" si="20"/>
        <v>0.25773607506488472</v>
      </c>
    </row>
    <row r="1293" spans="1:2" x14ac:dyDescent="0.2">
      <c r="A1293">
        <v>37.400500000000001</v>
      </c>
      <c r="B1293">
        <f t="shared" si="20"/>
        <v>0.25793571571172041</v>
      </c>
    </row>
    <row r="1294" spans="1:2" x14ac:dyDescent="0.2">
      <c r="A1294">
        <v>37.405500000000004</v>
      </c>
      <c r="B1294">
        <f t="shared" si="20"/>
        <v>0.25813535635855611</v>
      </c>
    </row>
    <row r="1295" spans="1:2" x14ac:dyDescent="0.2">
      <c r="A1295">
        <v>37.4129</v>
      </c>
      <c r="B1295">
        <f t="shared" si="20"/>
        <v>0.25833499700539181</v>
      </c>
    </row>
    <row r="1296" spans="1:2" x14ac:dyDescent="0.2">
      <c r="A1296">
        <v>37.427700000000002</v>
      </c>
      <c r="B1296">
        <f t="shared" si="20"/>
        <v>0.25853463765222751</v>
      </c>
    </row>
    <row r="1297" spans="1:2" x14ac:dyDescent="0.2">
      <c r="A1297">
        <v>37.430799999999998</v>
      </c>
      <c r="B1297">
        <f t="shared" si="20"/>
        <v>0.2587342782990632</v>
      </c>
    </row>
    <row r="1298" spans="1:2" x14ac:dyDescent="0.2">
      <c r="A1298">
        <v>37.4343</v>
      </c>
      <c r="B1298">
        <f t="shared" si="20"/>
        <v>0.2589339189458989</v>
      </c>
    </row>
    <row r="1299" spans="1:2" x14ac:dyDescent="0.2">
      <c r="A1299">
        <v>37.445</v>
      </c>
      <c r="B1299">
        <f t="shared" si="20"/>
        <v>0.2591335595927346</v>
      </c>
    </row>
    <row r="1300" spans="1:2" x14ac:dyDescent="0.2">
      <c r="A1300">
        <v>37.4499</v>
      </c>
      <c r="B1300">
        <f t="shared" si="20"/>
        <v>0.25933320023957029</v>
      </c>
    </row>
    <row r="1301" spans="1:2" x14ac:dyDescent="0.2">
      <c r="A1301">
        <v>37.450000000000003</v>
      </c>
      <c r="B1301">
        <f t="shared" si="20"/>
        <v>0.25953284088640599</v>
      </c>
    </row>
    <row r="1302" spans="1:2" x14ac:dyDescent="0.2">
      <c r="A1302">
        <v>37.4514</v>
      </c>
      <c r="B1302">
        <f t="shared" si="20"/>
        <v>0.25973248153324169</v>
      </c>
    </row>
    <row r="1303" spans="1:2" x14ac:dyDescent="0.2">
      <c r="A1303">
        <v>37.473100000000002</v>
      </c>
      <c r="B1303">
        <f t="shared" si="20"/>
        <v>0.25993212218007739</v>
      </c>
    </row>
    <row r="1304" spans="1:2" x14ac:dyDescent="0.2">
      <c r="A1304">
        <v>37.475499999999997</v>
      </c>
      <c r="B1304">
        <f t="shared" si="20"/>
        <v>0.26013176282691308</v>
      </c>
    </row>
    <row r="1305" spans="1:2" x14ac:dyDescent="0.2">
      <c r="A1305">
        <v>37.495899999999999</v>
      </c>
      <c r="B1305">
        <f t="shared" si="20"/>
        <v>0.26033140347374878</v>
      </c>
    </row>
    <row r="1306" spans="1:2" x14ac:dyDescent="0.2">
      <c r="A1306">
        <v>37.500799999999998</v>
      </c>
      <c r="B1306">
        <f t="shared" si="20"/>
        <v>0.26053104412058448</v>
      </c>
    </row>
    <row r="1307" spans="1:2" x14ac:dyDescent="0.2">
      <c r="A1307">
        <v>37.508899999999997</v>
      </c>
      <c r="B1307">
        <f t="shared" si="20"/>
        <v>0.26073068476742017</v>
      </c>
    </row>
    <row r="1308" spans="1:2" x14ac:dyDescent="0.2">
      <c r="A1308">
        <v>37.509700000000002</v>
      </c>
      <c r="B1308">
        <f t="shared" si="20"/>
        <v>0.26093032541425587</v>
      </c>
    </row>
    <row r="1309" spans="1:2" x14ac:dyDescent="0.2">
      <c r="A1309">
        <v>37.512099999999997</v>
      </c>
      <c r="B1309">
        <f t="shared" si="20"/>
        <v>0.26112996606109157</v>
      </c>
    </row>
    <row r="1310" spans="1:2" x14ac:dyDescent="0.2">
      <c r="A1310">
        <v>37.513100000000001</v>
      </c>
      <c r="B1310">
        <f t="shared" si="20"/>
        <v>0.26132960670792726</v>
      </c>
    </row>
    <row r="1311" spans="1:2" x14ac:dyDescent="0.2">
      <c r="A1311">
        <v>37.526600000000002</v>
      </c>
      <c r="B1311">
        <f t="shared" si="20"/>
        <v>0.26152924735476296</v>
      </c>
    </row>
    <row r="1312" spans="1:2" x14ac:dyDescent="0.2">
      <c r="A1312">
        <v>37.558100000000003</v>
      </c>
      <c r="B1312">
        <f t="shared" si="20"/>
        <v>0.26172888800159866</v>
      </c>
    </row>
    <row r="1313" spans="1:2" x14ac:dyDescent="0.2">
      <c r="A1313">
        <v>37.561700000000002</v>
      </c>
      <c r="B1313">
        <f t="shared" si="20"/>
        <v>0.26192852864843436</v>
      </c>
    </row>
    <row r="1314" spans="1:2" x14ac:dyDescent="0.2">
      <c r="A1314">
        <v>37.579500000000003</v>
      </c>
      <c r="B1314">
        <f t="shared" si="20"/>
        <v>0.26212816929527005</v>
      </c>
    </row>
    <row r="1315" spans="1:2" x14ac:dyDescent="0.2">
      <c r="A1315">
        <v>37.598500000000001</v>
      </c>
      <c r="B1315">
        <f t="shared" si="20"/>
        <v>0.26232780994210575</v>
      </c>
    </row>
    <row r="1316" spans="1:2" x14ac:dyDescent="0.2">
      <c r="A1316">
        <v>37.604100000000003</v>
      </c>
      <c r="B1316">
        <f t="shared" si="20"/>
        <v>0.26252745058894145</v>
      </c>
    </row>
    <row r="1317" spans="1:2" x14ac:dyDescent="0.2">
      <c r="A1317">
        <v>37.6066</v>
      </c>
      <c r="B1317">
        <f t="shared" si="20"/>
        <v>0.26272709123577714</v>
      </c>
    </row>
    <row r="1318" spans="1:2" x14ac:dyDescent="0.2">
      <c r="A1318">
        <v>37.614199999999997</v>
      </c>
      <c r="B1318">
        <f t="shared" si="20"/>
        <v>0.26292673188261284</v>
      </c>
    </row>
    <row r="1319" spans="1:2" x14ac:dyDescent="0.2">
      <c r="A1319">
        <v>37.617400000000004</v>
      </c>
      <c r="B1319">
        <f t="shared" si="20"/>
        <v>0.26312637252944854</v>
      </c>
    </row>
    <row r="1320" spans="1:2" x14ac:dyDescent="0.2">
      <c r="A1320">
        <v>37.624200000000002</v>
      </c>
      <c r="B1320">
        <f t="shared" si="20"/>
        <v>0.26332601317628423</v>
      </c>
    </row>
    <row r="1321" spans="1:2" x14ac:dyDescent="0.2">
      <c r="A1321">
        <v>37.625900000000001</v>
      </c>
      <c r="B1321">
        <f t="shared" si="20"/>
        <v>0.26352565382311993</v>
      </c>
    </row>
    <row r="1322" spans="1:2" x14ac:dyDescent="0.2">
      <c r="A1322">
        <v>37.646299999999997</v>
      </c>
      <c r="B1322">
        <f t="shared" si="20"/>
        <v>0.26372529446995563</v>
      </c>
    </row>
    <row r="1323" spans="1:2" x14ac:dyDescent="0.2">
      <c r="A1323">
        <v>37.648600000000002</v>
      </c>
      <c r="B1323">
        <f t="shared" si="20"/>
        <v>0.26392493511679133</v>
      </c>
    </row>
    <row r="1324" spans="1:2" x14ac:dyDescent="0.2">
      <c r="A1324">
        <v>37.678600000000003</v>
      </c>
      <c r="B1324">
        <f t="shared" si="20"/>
        <v>0.26412457576362702</v>
      </c>
    </row>
    <row r="1325" spans="1:2" x14ac:dyDescent="0.2">
      <c r="A1325">
        <v>37.689500000000002</v>
      </c>
      <c r="B1325">
        <f t="shared" si="20"/>
        <v>0.26432421641046272</v>
      </c>
    </row>
    <row r="1326" spans="1:2" x14ac:dyDescent="0.2">
      <c r="A1326">
        <v>37.690600000000003</v>
      </c>
      <c r="B1326">
        <f t="shared" si="20"/>
        <v>0.26452385705729842</v>
      </c>
    </row>
    <row r="1327" spans="1:2" x14ac:dyDescent="0.2">
      <c r="A1327">
        <v>37.6907</v>
      </c>
      <c r="B1327">
        <f t="shared" si="20"/>
        <v>0.26472349770413411</v>
      </c>
    </row>
    <row r="1328" spans="1:2" x14ac:dyDescent="0.2">
      <c r="A1328">
        <v>37.693399999999997</v>
      </c>
      <c r="B1328">
        <f t="shared" si="20"/>
        <v>0.26492313835096981</v>
      </c>
    </row>
    <row r="1329" spans="1:2" x14ac:dyDescent="0.2">
      <c r="A1329">
        <v>37.697099999999999</v>
      </c>
      <c r="B1329">
        <f t="shared" si="20"/>
        <v>0.26512277899780551</v>
      </c>
    </row>
    <row r="1330" spans="1:2" x14ac:dyDescent="0.2">
      <c r="A1330">
        <v>37.7102</v>
      </c>
      <c r="B1330">
        <f t="shared" si="20"/>
        <v>0.26532241964464121</v>
      </c>
    </row>
    <row r="1331" spans="1:2" x14ac:dyDescent="0.2">
      <c r="A1331">
        <v>37.718499999999999</v>
      </c>
      <c r="B1331">
        <f t="shared" si="20"/>
        <v>0.2655220602914769</v>
      </c>
    </row>
    <row r="1332" spans="1:2" x14ac:dyDescent="0.2">
      <c r="A1332">
        <v>37.729999999999997</v>
      </c>
      <c r="B1332">
        <f t="shared" si="20"/>
        <v>0.2657217009383126</v>
      </c>
    </row>
    <row r="1333" spans="1:2" x14ac:dyDescent="0.2">
      <c r="A1333">
        <v>37.736600000000003</v>
      </c>
      <c r="B1333">
        <f t="shared" si="20"/>
        <v>0.2659213415851483</v>
      </c>
    </row>
    <row r="1334" spans="1:2" x14ac:dyDescent="0.2">
      <c r="A1334">
        <v>37.743000000000002</v>
      </c>
      <c r="B1334">
        <f t="shared" si="20"/>
        <v>0.26612098223198399</v>
      </c>
    </row>
    <row r="1335" spans="1:2" x14ac:dyDescent="0.2">
      <c r="A1335">
        <v>37.774900000000002</v>
      </c>
      <c r="B1335">
        <f t="shared" si="20"/>
        <v>0.26632062287881969</v>
      </c>
    </row>
    <row r="1336" spans="1:2" x14ac:dyDescent="0.2">
      <c r="A1336">
        <v>37.7759</v>
      </c>
      <c r="B1336">
        <f t="shared" si="20"/>
        <v>0.26652026352565539</v>
      </c>
    </row>
    <row r="1337" spans="1:2" x14ac:dyDescent="0.2">
      <c r="A1337">
        <v>37.796999999999997</v>
      </c>
      <c r="B1337">
        <f t="shared" si="20"/>
        <v>0.26671990417249108</v>
      </c>
    </row>
    <row r="1338" spans="1:2" x14ac:dyDescent="0.2">
      <c r="A1338">
        <v>37.802199999999999</v>
      </c>
      <c r="B1338">
        <f t="shared" si="20"/>
        <v>0.26691954481932678</v>
      </c>
    </row>
    <row r="1339" spans="1:2" x14ac:dyDescent="0.2">
      <c r="A1339">
        <v>37.819800000000001</v>
      </c>
      <c r="B1339">
        <f t="shared" si="20"/>
        <v>0.26711918546616248</v>
      </c>
    </row>
    <row r="1340" spans="1:2" x14ac:dyDescent="0.2">
      <c r="A1340">
        <v>37.839300000000001</v>
      </c>
      <c r="B1340">
        <f t="shared" si="20"/>
        <v>0.26731882611299818</v>
      </c>
    </row>
    <row r="1341" spans="1:2" x14ac:dyDescent="0.2">
      <c r="A1341">
        <v>37.844299999999997</v>
      </c>
      <c r="B1341">
        <f t="shared" si="20"/>
        <v>0.26751846675983387</v>
      </c>
    </row>
    <row r="1342" spans="1:2" x14ac:dyDescent="0.2">
      <c r="A1342">
        <v>37.844499999999996</v>
      </c>
      <c r="B1342">
        <f t="shared" si="20"/>
        <v>0.26771810740666957</v>
      </c>
    </row>
    <row r="1343" spans="1:2" x14ac:dyDescent="0.2">
      <c r="A1343">
        <v>37.8459</v>
      </c>
      <c r="B1343">
        <f t="shared" si="20"/>
        <v>0.26791774805350527</v>
      </c>
    </row>
    <row r="1344" spans="1:2" x14ac:dyDescent="0.2">
      <c r="A1344">
        <v>37.855499999999999</v>
      </c>
      <c r="B1344">
        <f t="shared" si="20"/>
        <v>0.26811738870034096</v>
      </c>
    </row>
    <row r="1345" spans="1:2" x14ac:dyDescent="0.2">
      <c r="A1345">
        <v>37.856400000000001</v>
      </c>
      <c r="B1345">
        <f t="shared" si="20"/>
        <v>0.26831702934717666</v>
      </c>
    </row>
    <row r="1346" spans="1:2" x14ac:dyDescent="0.2">
      <c r="A1346">
        <v>37.856699999999996</v>
      </c>
      <c r="B1346">
        <f t="shared" si="20"/>
        <v>0.26851666999401236</v>
      </c>
    </row>
    <row r="1347" spans="1:2" x14ac:dyDescent="0.2">
      <c r="A1347">
        <v>37.859200000000001</v>
      </c>
      <c r="B1347">
        <f t="shared" si="20"/>
        <v>0.26871631064084806</v>
      </c>
    </row>
    <row r="1348" spans="1:2" x14ac:dyDescent="0.2">
      <c r="A1348">
        <v>37.8688</v>
      </c>
      <c r="B1348">
        <f t="shared" ref="B1348:B1411" si="21">(1/5009)+B1347</f>
        <v>0.26891595128768375</v>
      </c>
    </row>
    <row r="1349" spans="1:2" x14ac:dyDescent="0.2">
      <c r="A1349">
        <v>37.884599999999999</v>
      </c>
      <c r="B1349">
        <f t="shared" si="21"/>
        <v>0.26911559193451945</v>
      </c>
    </row>
    <row r="1350" spans="1:2" x14ac:dyDescent="0.2">
      <c r="A1350">
        <v>37.893599999999999</v>
      </c>
      <c r="B1350">
        <f t="shared" si="21"/>
        <v>0.26931523258135515</v>
      </c>
    </row>
    <row r="1351" spans="1:2" x14ac:dyDescent="0.2">
      <c r="A1351">
        <v>37.904499999999999</v>
      </c>
      <c r="B1351">
        <f t="shared" si="21"/>
        <v>0.26951487322819084</v>
      </c>
    </row>
    <row r="1352" spans="1:2" x14ac:dyDescent="0.2">
      <c r="A1352">
        <v>37.928899999999999</v>
      </c>
      <c r="B1352">
        <f t="shared" si="21"/>
        <v>0.26971451387502654</v>
      </c>
    </row>
    <row r="1353" spans="1:2" x14ac:dyDescent="0.2">
      <c r="A1353">
        <v>37.934100000000001</v>
      </c>
      <c r="B1353">
        <f t="shared" si="21"/>
        <v>0.26991415452186224</v>
      </c>
    </row>
    <row r="1354" spans="1:2" x14ac:dyDescent="0.2">
      <c r="A1354">
        <v>37.959200000000003</v>
      </c>
      <c r="B1354">
        <f t="shared" si="21"/>
        <v>0.27011379516869793</v>
      </c>
    </row>
    <row r="1355" spans="1:2" x14ac:dyDescent="0.2">
      <c r="A1355">
        <v>37.959499999999998</v>
      </c>
      <c r="B1355">
        <f t="shared" si="21"/>
        <v>0.27031343581553363</v>
      </c>
    </row>
    <row r="1356" spans="1:2" x14ac:dyDescent="0.2">
      <c r="A1356">
        <v>37.9604</v>
      </c>
      <c r="B1356">
        <f t="shared" si="21"/>
        <v>0.27051307646236933</v>
      </c>
    </row>
    <row r="1357" spans="1:2" x14ac:dyDescent="0.2">
      <c r="A1357">
        <v>37.976199999999999</v>
      </c>
      <c r="B1357">
        <f t="shared" si="21"/>
        <v>0.27071271710920503</v>
      </c>
    </row>
    <row r="1358" spans="1:2" x14ac:dyDescent="0.2">
      <c r="A1358">
        <v>37.9895</v>
      </c>
      <c r="B1358">
        <f t="shared" si="21"/>
        <v>0.27091235775604072</v>
      </c>
    </row>
    <row r="1359" spans="1:2" x14ac:dyDescent="0.2">
      <c r="A1359">
        <v>37.990900000000003</v>
      </c>
      <c r="B1359">
        <f t="shared" si="21"/>
        <v>0.27111199840287642</v>
      </c>
    </row>
    <row r="1360" spans="1:2" x14ac:dyDescent="0.2">
      <c r="A1360">
        <v>38.004300000000001</v>
      </c>
      <c r="B1360">
        <f t="shared" si="21"/>
        <v>0.27131163904971212</v>
      </c>
    </row>
    <row r="1361" spans="1:2" x14ac:dyDescent="0.2">
      <c r="A1361">
        <v>38.0398</v>
      </c>
      <c r="B1361">
        <f t="shared" si="21"/>
        <v>0.27151127969654781</v>
      </c>
    </row>
    <row r="1362" spans="1:2" x14ac:dyDescent="0.2">
      <c r="A1362">
        <v>38.054600000000001</v>
      </c>
      <c r="B1362">
        <f t="shared" si="21"/>
        <v>0.27171092034338351</v>
      </c>
    </row>
    <row r="1363" spans="1:2" x14ac:dyDescent="0.2">
      <c r="A1363">
        <v>38.0657</v>
      </c>
      <c r="B1363">
        <f t="shared" si="21"/>
        <v>0.27191056099021921</v>
      </c>
    </row>
    <row r="1364" spans="1:2" x14ac:dyDescent="0.2">
      <c r="A1364">
        <v>38.073900000000002</v>
      </c>
      <c r="B1364">
        <f t="shared" si="21"/>
        <v>0.2721102016370549</v>
      </c>
    </row>
    <row r="1365" spans="1:2" x14ac:dyDescent="0.2">
      <c r="A1365">
        <v>38.0807</v>
      </c>
      <c r="B1365">
        <f t="shared" si="21"/>
        <v>0.2723098422838906</v>
      </c>
    </row>
    <row r="1366" spans="1:2" x14ac:dyDescent="0.2">
      <c r="A1366">
        <v>38.0809</v>
      </c>
      <c r="B1366">
        <f t="shared" si="21"/>
        <v>0.2725094829307263</v>
      </c>
    </row>
    <row r="1367" spans="1:2" x14ac:dyDescent="0.2">
      <c r="A1367">
        <v>38.084299999999999</v>
      </c>
      <c r="B1367">
        <f t="shared" si="21"/>
        <v>0.272709123577562</v>
      </c>
    </row>
    <row r="1368" spans="1:2" x14ac:dyDescent="0.2">
      <c r="A1368">
        <v>38.106299999999997</v>
      </c>
      <c r="B1368">
        <f t="shared" si="21"/>
        <v>0.27290876422439769</v>
      </c>
    </row>
    <row r="1369" spans="1:2" x14ac:dyDescent="0.2">
      <c r="A1369">
        <v>38.124699999999997</v>
      </c>
      <c r="B1369">
        <f t="shared" si="21"/>
        <v>0.27310840487123339</v>
      </c>
    </row>
    <row r="1370" spans="1:2" x14ac:dyDescent="0.2">
      <c r="A1370">
        <v>38.130800000000001</v>
      </c>
      <c r="B1370">
        <f t="shared" si="21"/>
        <v>0.27330804551806909</v>
      </c>
    </row>
    <row r="1371" spans="1:2" x14ac:dyDescent="0.2">
      <c r="A1371">
        <v>38.150500000000001</v>
      </c>
      <c r="B1371">
        <f t="shared" si="21"/>
        <v>0.27350768616490478</v>
      </c>
    </row>
    <row r="1372" spans="1:2" x14ac:dyDescent="0.2">
      <c r="A1372">
        <v>38.160699999999999</v>
      </c>
      <c r="B1372">
        <f t="shared" si="21"/>
        <v>0.27370732681174048</v>
      </c>
    </row>
    <row r="1373" spans="1:2" x14ac:dyDescent="0.2">
      <c r="A1373">
        <v>38.192999999999998</v>
      </c>
      <c r="B1373">
        <f t="shared" si="21"/>
        <v>0.27390696745857618</v>
      </c>
    </row>
    <row r="1374" spans="1:2" x14ac:dyDescent="0.2">
      <c r="A1374">
        <v>38.196300000000001</v>
      </c>
      <c r="B1374">
        <f t="shared" si="21"/>
        <v>0.27410660810541188</v>
      </c>
    </row>
    <row r="1375" spans="1:2" x14ac:dyDescent="0.2">
      <c r="A1375">
        <v>38.260899999999999</v>
      </c>
      <c r="B1375">
        <f t="shared" si="21"/>
        <v>0.27430624875224757</v>
      </c>
    </row>
    <row r="1376" spans="1:2" x14ac:dyDescent="0.2">
      <c r="A1376">
        <v>38.285200000000003</v>
      </c>
      <c r="B1376">
        <f t="shared" si="21"/>
        <v>0.27450588939908327</v>
      </c>
    </row>
    <row r="1377" spans="1:2" x14ac:dyDescent="0.2">
      <c r="A1377">
        <v>38.285600000000002</v>
      </c>
      <c r="B1377">
        <f t="shared" si="21"/>
        <v>0.27470553004591897</v>
      </c>
    </row>
    <row r="1378" spans="1:2" x14ac:dyDescent="0.2">
      <c r="A1378">
        <v>38.288600000000002</v>
      </c>
      <c r="B1378">
        <f t="shared" si="21"/>
        <v>0.27490517069275466</v>
      </c>
    </row>
    <row r="1379" spans="1:2" x14ac:dyDescent="0.2">
      <c r="A1379">
        <v>38.3003</v>
      </c>
      <c r="B1379">
        <f t="shared" si="21"/>
        <v>0.27510481133959036</v>
      </c>
    </row>
    <row r="1380" spans="1:2" x14ac:dyDescent="0.2">
      <c r="A1380">
        <v>38.311999999999998</v>
      </c>
      <c r="B1380">
        <f t="shared" si="21"/>
        <v>0.27530445198642606</v>
      </c>
    </row>
    <row r="1381" spans="1:2" x14ac:dyDescent="0.2">
      <c r="A1381">
        <v>38.319499999999998</v>
      </c>
      <c r="B1381">
        <f t="shared" si="21"/>
        <v>0.27550409263326175</v>
      </c>
    </row>
    <row r="1382" spans="1:2" x14ac:dyDescent="0.2">
      <c r="A1382">
        <v>38.321599999999997</v>
      </c>
      <c r="B1382">
        <f t="shared" si="21"/>
        <v>0.27570373328009745</v>
      </c>
    </row>
    <row r="1383" spans="1:2" x14ac:dyDescent="0.2">
      <c r="A1383">
        <v>38.329300000000003</v>
      </c>
      <c r="B1383">
        <f t="shared" si="21"/>
        <v>0.27590337392693315</v>
      </c>
    </row>
    <row r="1384" spans="1:2" x14ac:dyDescent="0.2">
      <c r="A1384">
        <v>38.334800000000001</v>
      </c>
      <c r="B1384">
        <f t="shared" si="21"/>
        <v>0.27610301457376885</v>
      </c>
    </row>
    <row r="1385" spans="1:2" x14ac:dyDescent="0.2">
      <c r="A1385">
        <v>38.392800000000001</v>
      </c>
      <c r="B1385">
        <f t="shared" si="21"/>
        <v>0.27630265522060454</v>
      </c>
    </row>
    <row r="1386" spans="1:2" x14ac:dyDescent="0.2">
      <c r="A1386">
        <v>38.397300000000001</v>
      </c>
      <c r="B1386">
        <f t="shared" si="21"/>
        <v>0.27650229586744024</v>
      </c>
    </row>
    <row r="1387" spans="1:2" x14ac:dyDescent="0.2">
      <c r="A1387">
        <v>38.443800000000003</v>
      </c>
      <c r="B1387">
        <f t="shared" si="21"/>
        <v>0.27670193651427594</v>
      </c>
    </row>
    <row r="1388" spans="1:2" x14ac:dyDescent="0.2">
      <c r="A1388">
        <v>38.484200000000001</v>
      </c>
      <c r="B1388">
        <f t="shared" si="21"/>
        <v>0.27690157716111163</v>
      </c>
    </row>
    <row r="1389" spans="1:2" x14ac:dyDescent="0.2">
      <c r="A1389">
        <v>38.4848</v>
      </c>
      <c r="B1389">
        <f t="shared" si="21"/>
        <v>0.27710121780794733</v>
      </c>
    </row>
    <row r="1390" spans="1:2" x14ac:dyDescent="0.2">
      <c r="A1390">
        <v>38.490900000000003</v>
      </c>
      <c r="B1390">
        <f t="shared" si="21"/>
        <v>0.27730085845478303</v>
      </c>
    </row>
    <row r="1391" spans="1:2" x14ac:dyDescent="0.2">
      <c r="A1391">
        <v>38.509300000000003</v>
      </c>
      <c r="B1391">
        <f t="shared" si="21"/>
        <v>0.27750049910161873</v>
      </c>
    </row>
    <row r="1392" spans="1:2" x14ac:dyDescent="0.2">
      <c r="A1392">
        <v>38.512700000000002</v>
      </c>
      <c r="B1392">
        <f t="shared" si="21"/>
        <v>0.27770013974845442</v>
      </c>
    </row>
    <row r="1393" spans="1:2" x14ac:dyDescent="0.2">
      <c r="A1393">
        <v>38.513300000000001</v>
      </c>
      <c r="B1393">
        <f t="shared" si="21"/>
        <v>0.27789978039529012</v>
      </c>
    </row>
    <row r="1394" spans="1:2" x14ac:dyDescent="0.2">
      <c r="A1394">
        <v>38.516199999999998</v>
      </c>
      <c r="B1394">
        <f t="shared" si="21"/>
        <v>0.27809942104212582</v>
      </c>
    </row>
    <row r="1395" spans="1:2" x14ac:dyDescent="0.2">
      <c r="A1395">
        <v>38.531100000000002</v>
      </c>
      <c r="B1395">
        <f t="shared" si="21"/>
        <v>0.27829906168896151</v>
      </c>
    </row>
    <row r="1396" spans="1:2" x14ac:dyDescent="0.2">
      <c r="A1396">
        <v>38.5443</v>
      </c>
      <c r="B1396">
        <f t="shared" si="21"/>
        <v>0.27849870233579721</v>
      </c>
    </row>
    <row r="1397" spans="1:2" x14ac:dyDescent="0.2">
      <c r="A1397">
        <v>38.548999999999999</v>
      </c>
      <c r="B1397">
        <f t="shared" si="21"/>
        <v>0.27869834298263291</v>
      </c>
    </row>
    <row r="1398" spans="1:2" x14ac:dyDescent="0.2">
      <c r="A1398">
        <v>38.549100000000003</v>
      </c>
      <c r="B1398">
        <f t="shared" si="21"/>
        <v>0.2788979836294686</v>
      </c>
    </row>
    <row r="1399" spans="1:2" x14ac:dyDescent="0.2">
      <c r="A1399">
        <v>38.555599999999998</v>
      </c>
      <c r="B1399">
        <f t="shared" si="21"/>
        <v>0.2790976242763043</v>
      </c>
    </row>
    <row r="1400" spans="1:2" x14ac:dyDescent="0.2">
      <c r="A1400">
        <v>38.568899999999999</v>
      </c>
      <c r="B1400">
        <f t="shared" si="21"/>
        <v>0.27929726492314</v>
      </c>
    </row>
    <row r="1401" spans="1:2" x14ac:dyDescent="0.2">
      <c r="A1401">
        <v>38.5702</v>
      </c>
      <c r="B1401">
        <f t="shared" si="21"/>
        <v>0.2794969055699757</v>
      </c>
    </row>
    <row r="1402" spans="1:2" x14ac:dyDescent="0.2">
      <c r="A1402">
        <v>38.585500000000003</v>
      </c>
      <c r="B1402">
        <f t="shared" si="21"/>
        <v>0.27969654621681139</v>
      </c>
    </row>
    <row r="1403" spans="1:2" x14ac:dyDescent="0.2">
      <c r="A1403">
        <v>38.5916</v>
      </c>
      <c r="B1403">
        <f t="shared" si="21"/>
        <v>0.27989618686364709</v>
      </c>
    </row>
    <row r="1404" spans="1:2" x14ac:dyDescent="0.2">
      <c r="A1404">
        <v>38.613399999999999</v>
      </c>
      <c r="B1404">
        <f t="shared" si="21"/>
        <v>0.28009582751048279</v>
      </c>
    </row>
    <row r="1405" spans="1:2" x14ac:dyDescent="0.2">
      <c r="A1405">
        <v>38.621099999999998</v>
      </c>
      <c r="B1405">
        <f t="shared" si="21"/>
        <v>0.28029546815731848</v>
      </c>
    </row>
    <row r="1406" spans="1:2" x14ac:dyDescent="0.2">
      <c r="A1406">
        <v>38.643099999999997</v>
      </c>
      <c r="B1406">
        <f t="shared" si="21"/>
        <v>0.28049510880415418</v>
      </c>
    </row>
    <row r="1407" spans="1:2" x14ac:dyDescent="0.2">
      <c r="A1407">
        <v>38.644300000000001</v>
      </c>
      <c r="B1407">
        <f t="shared" si="21"/>
        <v>0.28069474945098988</v>
      </c>
    </row>
    <row r="1408" spans="1:2" x14ac:dyDescent="0.2">
      <c r="A1408">
        <v>38.647500000000001</v>
      </c>
      <c r="B1408">
        <f t="shared" si="21"/>
        <v>0.28089439009782557</v>
      </c>
    </row>
    <row r="1409" spans="1:2" x14ac:dyDescent="0.2">
      <c r="A1409">
        <v>38.670299999999997</v>
      </c>
      <c r="B1409">
        <f t="shared" si="21"/>
        <v>0.28109403074466127</v>
      </c>
    </row>
    <row r="1410" spans="1:2" x14ac:dyDescent="0.2">
      <c r="A1410">
        <v>38.680100000000003</v>
      </c>
      <c r="B1410">
        <f t="shared" si="21"/>
        <v>0.28129367139149697</v>
      </c>
    </row>
    <row r="1411" spans="1:2" x14ac:dyDescent="0.2">
      <c r="A1411">
        <v>38.695</v>
      </c>
      <c r="B1411">
        <f t="shared" si="21"/>
        <v>0.28149331203833267</v>
      </c>
    </row>
    <row r="1412" spans="1:2" x14ac:dyDescent="0.2">
      <c r="A1412">
        <v>38.709600000000002</v>
      </c>
      <c r="B1412">
        <f t="shared" ref="B1412:B1475" si="22">(1/5009)+B1411</f>
        <v>0.28169295268516836</v>
      </c>
    </row>
    <row r="1413" spans="1:2" x14ac:dyDescent="0.2">
      <c r="A1413">
        <v>38.724200000000003</v>
      </c>
      <c r="B1413">
        <f t="shared" si="22"/>
        <v>0.28189259333200406</v>
      </c>
    </row>
    <row r="1414" spans="1:2" x14ac:dyDescent="0.2">
      <c r="A1414">
        <v>38.730600000000003</v>
      </c>
      <c r="B1414">
        <f t="shared" si="22"/>
        <v>0.28209223397883976</v>
      </c>
    </row>
    <row r="1415" spans="1:2" x14ac:dyDescent="0.2">
      <c r="A1415">
        <v>38.786700000000003</v>
      </c>
      <c r="B1415">
        <f t="shared" si="22"/>
        <v>0.28229187462567545</v>
      </c>
    </row>
    <row r="1416" spans="1:2" x14ac:dyDescent="0.2">
      <c r="A1416">
        <v>38.794899999999998</v>
      </c>
      <c r="B1416">
        <f t="shared" si="22"/>
        <v>0.28249151527251115</v>
      </c>
    </row>
    <row r="1417" spans="1:2" x14ac:dyDescent="0.2">
      <c r="A1417">
        <v>38.805100000000003</v>
      </c>
      <c r="B1417">
        <f t="shared" si="22"/>
        <v>0.28269115591934685</v>
      </c>
    </row>
    <row r="1418" spans="1:2" x14ac:dyDescent="0.2">
      <c r="A1418">
        <v>38.900700000000001</v>
      </c>
      <c r="B1418">
        <f t="shared" si="22"/>
        <v>0.28289079656618255</v>
      </c>
    </row>
    <row r="1419" spans="1:2" x14ac:dyDescent="0.2">
      <c r="A1419">
        <v>38.912700000000001</v>
      </c>
      <c r="B1419">
        <f t="shared" si="22"/>
        <v>0.28309043721301824</v>
      </c>
    </row>
    <row r="1420" spans="1:2" x14ac:dyDescent="0.2">
      <c r="A1420">
        <v>38.920699999999997</v>
      </c>
      <c r="B1420">
        <f t="shared" si="22"/>
        <v>0.28329007785985394</v>
      </c>
    </row>
    <row r="1421" spans="1:2" x14ac:dyDescent="0.2">
      <c r="A1421">
        <v>38.921100000000003</v>
      </c>
      <c r="B1421">
        <f t="shared" si="22"/>
        <v>0.28348971850668964</v>
      </c>
    </row>
    <row r="1422" spans="1:2" x14ac:dyDescent="0.2">
      <c r="A1422">
        <v>38.930700000000002</v>
      </c>
      <c r="B1422">
        <f t="shared" si="22"/>
        <v>0.28368935915352533</v>
      </c>
    </row>
    <row r="1423" spans="1:2" x14ac:dyDescent="0.2">
      <c r="A1423">
        <v>38.951300000000003</v>
      </c>
      <c r="B1423">
        <f t="shared" si="22"/>
        <v>0.28388899980036103</v>
      </c>
    </row>
    <row r="1424" spans="1:2" x14ac:dyDescent="0.2">
      <c r="A1424">
        <v>38.980899999999998</v>
      </c>
      <c r="B1424">
        <f t="shared" si="22"/>
        <v>0.28408864044719673</v>
      </c>
    </row>
    <row r="1425" spans="1:2" x14ac:dyDescent="0.2">
      <c r="A1425">
        <v>38.981699999999996</v>
      </c>
      <c r="B1425">
        <f t="shared" si="22"/>
        <v>0.28428828109403242</v>
      </c>
    </row>
    <row r="1426" spans="1:2" x14ac:dyDescent="0.2">
      <c r="A1426">
        <v>38.994199999999999</v>
      </c>
      <c r="B1426">
        <f t="shared" si="22"/>
        <v>0.28448792174086812</v>
      </c>
    </row>
    <row r="1427" spans="1:2" x14ac:dyDescent="0.2">
      <c r="A1427">
        <v>38.997599999999998</v>
      </c>
      <c r="B1427">
        <f t="shared" si="22"/>
        <v>0.28468756238770382</v>
      </c>
    </row>
    <row r="1428" spans="1:2" x14ac:dyDescent="0.2">
      <c r="A1428">
        <v>38.997700000000002</v>
      </c>
      <c r="B1428">
        <f t="shared" si="22"/>
        <v>0.28488720303453952</v>
      </c>
    </row>
    <row r="1429" spans="1:2" x14ac:dyDescent="0.2">
      <c r="A1429">
        <v>39.002000000000002</v>
      </c>
      <c r="B1429">
        <f t="shared" si="22"/>
        <v>0.28508684368137521</v>
      </c>
    </row>
    <row r="1430" spans="1:2" x14ac:dyDescent="0.2">
      <c r="A1430">
        <v>39.003300000000003</v>
      </c>
      <c r="B1430">
        <f t="shared" si="22"/>
        <v>0.28528648432821091</v>
      </c>
    </row>
    <row r="1431" spans="1:2" x14ac:dyDescent="0.2">
      <c r="A1431">
        <v>39.036700000000003</v>
      </c>
      <c r="B1431">
        <f t="shared" si="22"/>
        <v>0.28548612497504661</v>
      </c>
    </row>
    <row r="1432" spans="1:2" x14ac:dyDescent="0.2">
      <c r="A1432">
        <v>39.045999999999999</v>
      </c>
      <c r="B1432">
        <f t="shared" si="22"/>
        <v>0.2856857656218823</v>
      </c>
    </row>
    <row r="1433" spans="1:2" x14ac:dyDescent="0.2">
      <c r="A1433">
        <v>39.051000000000002</v>
      </c>
      <c r="B1433">
        <f t="shared" si="22"/>
        <v>0.285885406268718</v>
      </c>
    </row>
    <row r="1434" spans="1:2" x14ac:dyDescent="0.2">
      <c r="A1434">
        <v>39.089199999999998</v>
      </c>
      <c r="B1434">
        <f t="shared" si="22"/>
        <v>0.2860850469155537</v>
      </c>
    </row>
    <row r="1435" spans="1:2" x14ac:dyDescent="0.2">
      <c r="A1435">
        <v>39.092100000000002</v>
      </c>
      <c r="B1435">
        <f t="shared" si="22"/>
        <v>0.28628468756238939</v>
      </c>
    </row>
    <row r="1436" spans="1:2" x14ac:dyDescent="0.2">
      <c r="A1436">
        <v>39.101100000000002</v>
      </c>
      <c r="B1436">
        <f t="shared" si="22"/>
        <v>0.28648432820922509</v>
      </c>
    </row>
    <row r="1437" spans="1:2" x14ac:dyDescent="0.2">
      <c r="A1437">
        <v>39.113300000000002</v>
      </c>
      <c r="B1437">
        <f t="shared" si="22"/>
        <v>0.28668396885606079</v>
      </c>
    </row>
    <row r="1438" spans="1:2" x14ac:dyDescent="0.2">
      <c r="A1438">
        <v>39.113799999999998</v>
      </c>
      <c r="B1438">
        <f t="shared" si="22"/>
        <v>0.28688360950289649</v>
      </c>
    </row>
    <row r="1439" spans="1:2" x14ac:dyDescent="0.2">
      <c r="A1439">
        <v>39.124299999999998</v>
      </c>
      <c r="B1439">
        <f t="shared" si="22"/>
        <v>0.28708325014973218</v>
      </c>
    </row>
    <row r="1440" spans="1:2" x14ac:dyDescent="0.2">
      <c r="A1440">
        <v>39.151499999999999</v>
      </c>
      <c r="B1440">
        <f t="shared" si="22"/>
        <v>0.28728289079656788</v>
      </c>
    </row>
    <row r="1441" spans="1:2" x14ac:dyDescent="0.2">
      <c r="A1441">
        <v>39.179200000000002</v>
      </c>
      <c r="B1441">
        <f t="shared" si="22"/>
        <v>0.28748253144340358</v>
      </c>
    </row>
    <row r="1442" spans="1:2" x14ac:dyDescent="0.2">
      <c r="A1442">
        <v>39.1995</v>
      </c>
      <c r="B1442">
        <f t="shared" si="22"/>
        <v>0.28768217209023927</v>
      </c>
    </row>
    <row r="1443" spans="1:2" x14ac:dyDescent="0.2">
      <c r="A1443">
        <v>39.200099999999999</v>
      </c>
      <c r="B1443">
        <f t="shared" si="22"/>
        <v>0.28788181273707497</v>
      </c>
    </row>
    <row r="1444" spans="1:2" x14ac:dyDescent="0.2">
      <c r="A1444">
        <v>39.222499999999997</v>
      </c>
      <c r="B1444">
        <f t="shared" si="22"/>
        <v>0.28808145338391067</v>
      </c>
    </row>
    <row r="1445" spans="1:2" x14ac:dyDescent="0.2">
      <c r="A1445">
        <v>39.253300000000003</v>
      </c>
      <c r="B1445">
        <f t="shared" si="22"/>
        <v>0.28828109403074637</v>
      </c>
    </row>
    <row r="1446" spans="1:2" x14ac:dyDescent="0.2">
      <c r="A1446">
        <v>39.287199999999999</v>
      </c>
      <c r="B1446">
        <f t="shared" si="22"/>
        <v>0.28848073467758206</v>
      </c>
    </row>
    <row r="1447" spans="1:2" x14ac:dyDescent="0.2">
      <c r="A1447">
        <v>39.298999999999999</v>
      </c>
      <c r="B1447">
        <f t="shared" si="22"/>
        <v>0.28868037532441776</v>
      </c>
    </row>
    <row r="1448" spans="1:2" x14ac:dyDescent="0.2">
      <c r="A1448">
        <v>39.326799999999999</v>
      </c>
      <c r="B1448">
        <f t="shared" si="22"/>
        <v>0.28888001597125346</v>
      </c>
    </row>
    <row r="1449" spans="1:2" x14ac:dyDescent="0.2">
      <c r="A1449">
        <v>39.326900000000002</v>
      </c>
      <c r="B1449">
        <f t="shared" si="22"/>
        <v>0.28907965661808915</v>
      </c>
    </row>
    <row r="1450" spans="1:2" x14ac:dyDescent="0.2">
      <c r="A1450">
        <v>39.328299999999999</v>
      </c>
      <c r="B1450">
        <f t="shared" si="22"/>
        <v>0.28927929726492485</v>
      </c>
    </row>
    <row r="1451" spans="1:2" x14ac:dyDescent="0.2">
      <c r="A1451">
        <v>39.328600000000002</v>
      </c>
      <c r="B1451">
        <f t="shared" si="22"/>
        <v>0.28947893791176055</v>
      </c>
    </row>
    <row r="1452" spans="1:2" x14ac:dyDescent="0.2">
      <c r="A1452">
        <v>39.349699999999999</v>
      </c>
      <c r="B1452">
        <f t="shared" si="22"/>
        <v>0.28967857855859624</v>
      </c>
    </row>
    <row r="1453" spans="1:2" x14ac:dyDescent="0.2">
      <c r="A1453">
        <v>39.367400000000004</v>
      </c>
      <c r="B1453">
        <f t="shared" si="22"/>
        <v>0.28987821920543194</v>
      </c>
    </row>
    <row r="1454" spans="1:2" x14ac:dyDescent="0.2">
      <c r="A1454">
        <v>39.376600000000003</v>
      </c>
      <c r="B1454">
        <f t="shared" si="22"/>
        <v>0.29007785985226764</v>
      </c>
    </row>
    <row r="1455" spans="1:2" x14ac:dyDescent="0.2">
      <c r="A1455">
        <v>39.401499999999999</v>
      </c>
      <c r="B1455">
        <f t="shared" si="22"/>
        <v>0.29027750049910334</v>
      </c>
    </row>
    <row r="1456" spans="1:2" x14ac:dyDescent="0.2">
      <c r="A1456">
        <v>39.4465</v>
      </c>
      <c r="B1456">
        <f t="shared" si="22"/>
        <v>0.29047714114593903</v>
      </c>
    </row>
    <row r="1457" spans="1:2" x14ac:dyDescent="0.2">
      <c r="A1457">
        <v>39.454599999999999</v>
      </c>
      <c r="B1457">
        <f t="shared" si="22"/>
        <v>0.29067678179277473</v>
      </c>
    </row>
    <row r="1458" spans="1:2" x14ac:dyDescent="0.2">
      <c r="A1458">
        <v>39.487099999999998</v>
      </c>
      <c r="B1458">
        <f t="shared" si="22"/>
        <v>0.29087642243961043</v>
      </c>
    </row>
    <row r="1459" spans="1:2" x14ac:dyDescent="0.2">
      <c r="A1459">
        <v>39.504399999999997</v>
      </c>
      <c r="B1459">
        <f t="shared" si="22"/>
        <v>0.29107606308644612</v>
      </c>
    </row>
    <row r="1460" spans="1:2" x14ac:dyDescent="0.2">
      <c r="A1460">
        <v>39.514600000000002</v>
      </c>
      <c r="B1460">
        <f t="shared" si="22"/>
        <v>0.29127570373328182</v>
      </c>
    </row>
    <row r="1461" spans="1:2" x14ac:dyDescent="0.2">
      <c r="A1461">
        <v>39.519100000000002</v>
      </c>
      <c r="B1461">
        <f t="shared" si="22"/>
        <v>0.29147534438011752</v>
      </c>
    </row>
    <row r="1462" spans="1:2" x14ac:dyDescent="0.2">
      <c r="A1462">
        <v>39.548299999999998</v>
      </c>
      <c r="B1462">
        <f t="shared" si="22"/>
        <v>0.29167498502695322</v>
      </c>
    </row>
    <row r="1463" spans="1:2" x14ac:dyDescent="0.2">
      <c r="A1463">
        <v>39.549500000000002</v>
      </c>
      <c r="B1463">
        <f t="shared" si="22"/>
        <v>0.29187462567378891</v>
      </c>
    </row>
    <row r="1464" spans="1:2" x14ac:dyDescent="0.2">
      <c r="A1464">
        <v>39.551600000000001</v>
      </c>
      <c r="B1464">
        <f t="shared" si="22"/>
        <v>0.29207426632062461</v>
      </c>
    </row>
    <row r="1465" spans="1:2" x14ac:dyDescent="0.2">
      <c r="A1465">
        <v>39.554699999999997</v>
      </c>
      <c r="B1465">
        <f t="shared" si="22"/>
        <v>0.29227390696746031</v>
      </c>
    </row>
    <row r="1466" spans="1:2" x14ac:dyDescent="0.2">
      <c r="A1466">
        <v>39.5623</v>
      </c>
      <c r="B1466">
        <f t="shared" si="22"/>
        <v>0.292473547614296</v>
      </c>
    </row>
    <row r="1467" spans="1:2" x14ac:dyDescent="0.2">
      <c r="A1467">
        <v>39.578299999999999</v>
      </c>
      <c r="B1467">
        <f t="shared" si="22"/>
        <v>0.2926731882611317</v>
      </c>
    </row>
    <row r="1468" spans="1:2" x14ac:dyDescent="0.2">
      <c r="A1468">
        <v>39.603099999999998</v>
      </c>
      <c r="B1468">
        <f t="shared" si="22"/>
        <v>0.2928728289079674</v>
      </c>
    </row>
    <row r="1469" spans="1:2" x14ac:dyDescent="0.2">
      <c r="A1469">
        <v>39.605899999999998</v>
      </c>
      <c r="B1469">
        <f t="shared" si="22"/>
        <v>0.29307246955480309</v>
      </c>
    </row>
    <row r="1470" spans="1:2" x14ac:dyDescent="0.2">
      <c r="A1470">
        <v>39.623600000000003</v>
      </c>
      <c r="B1470">
        <f t="shared" si="22"/>
        <v>0.29327211020163879</v>
      </c>
    </row>
    <row r="1471" spans="1:2" x14ac:dyDescent="0.2">
      <c r="A1471">
        <v>39.626399999999997</v>
      </c>
      <c r="B1471">
        <f t="shared" si="22"/>
        <v>0.29347175084847449</v>
      </c>
    </row>
    <row r="1472" spans="1:2" x14ac:dyDescent="0.2">
      <c r="A1472">
        <v>39.634700000000002</v>
      </c>
      <c r="B1472">
        <f t="shared" si="22"/>
        <v>0.29367139149531019</v>
      </c>
    </row>
    <row r="1473" spans="1:2" x14ac:dyDescent="0.2">
      <c r="A1473">
        <v>39.642499999999998</v>
      </c>
      <c r="B1473">
        <f t="shared" si="22"/>
        <v>0.29387103214214588</v>
      </c>
    </row>
    <row r="1474" spans="1:2" x14ac:dyDescent="0.2">
      <c r="A1474">
        <v>39.6434</v>
      </c>
      <c r="B1474">
        <f t="shared" si="22"/>
        <v>0.29407067278898158</v>
      </c>
    </row>
    <row r="1475" spans="1:2" x14ac:dyDescent="0.2">
      <c r="A1475">
        <v>39.666899999999998</v>
      </c>
      <c r="B1475">
        <f t="shared" si="22"/>
        <v>0.29427031343581728</v>
      </c>
    </row>
    <row r="1476" spans="1:2" x14ac:dyDescent="0.2">
      <c r="A1476">
        <v>39.667999999999999</v>
      </c>
      <c r="B1476">
        <f t="shared" ref="B1476:B1539" si="23">(1/5009)+B1475</f>
        <v>0.29446995408265297</v>
      </c>
    </row>
    <row r="1477" spans="1:2" x14ac:dyDescent="0.2">
      <c r="A1477">
        <v>39.703699999999998</v>
      </c>
      <c r="B1477">
        <f t="shared" si="23"/>
        <v>0.29466959472948867</v>
      </c>
    </row>
    <row r="1478" spans="1:2" x14ac:dyDescent="0.2">
      <c r="A1478">
        <v>39.714100000000002</v>
      </c>
      <c r="B1478">
        <f t="shared" si="23"/>
        <v>0.29486923537632437</v>
      </c>
    </row>
    <row r="1479" spans="1:2" x14ac:dyDescent="0.2">
      <c r="A1479">
        <v>39.720599999999997</v>
      </c>
      <c r="B1479">
        <f t="shared" si="23"/>
        <v>0.29506887602316006</v>
      </c>
    </row>
    <row r="1480" spans="1:2" x14ac:dyDescent="0.2">
      <c r="A1480">
        <v>39.740900000000003</v>
      </c>
      <c r="B1480">
        <f t="shared" si="23"/>
        <v>0.29526851666999576</v>
      </c>
    </row>
    <row r="1481" spans="1:2" x14ac:dyDescent="0.2">
      <c r="A1481">
        <v>39.752099999999999</v>
      </c>
      <c r="B1481">
        <f t="shared" si="23"/>
        <v>0.29546815731683146</v>
      </c>
    </row>
    <row r="1482" spans="1:2" x14ac:dyDescent="0.2">
      <c r="A1482">
        <v>39.786499999999997</v>
      </c>
      <c r="B1482">
        <f t="shared" si="23"/>
        <v>0.29566779796366716</v>
      </c>
    </row>
    <row r="1483" spans="1:2" x14ac:dyDescent="0.2">
      <c r="A1483">
        <v>39.790999999999997</v>
      </c>
      <c r="B1483">
        <f t="shared" si="23"/>
        <v>0.29586743861050285</v>
      </c>
    </row>
    <row r="1484" spans="1:2" x14ac:dyDescent="0.2">
      <c r="A1484">
        <v>39.796100000000003</v>
      </c>
      <c r="B1484">
        <f t="shared" si="23"/>
        <v>0.29606707925733855</v>
      </c>
    </row>
    <row r="1485" spans="1:2" x14ac:dyDescent="0.2">
      <c r="A1485">
        <v>39.806699999999999</v>
      </c>
      <c r="B1485">
        <f t="shared" si="23"/>
        <v>0.29626671990417425</v>
      </c>
    </row>
    <row r="1486" spans="1:2" x14ac:dyDescent="0.2">
      <c r="A1486">
        <v>39.815300000000001</v>
      </c>
      <c r="B1486">
        <f t="shared" si="23"/>
        <v>0.29646636055100994</v>
      </c>
    </row>
    <row r="1487" spans="1:2" x14ac:dyDescent="0.2">
      <c r="A1487">
        <v>39.823399999999999</v>
      </c>
      <c r="B1487">
        <f t="shared" si="23"/>
        <v>0.29666600119784564</v>
      </c>
    </row>
    <row r="1488" spans="1:2" x14ac:dyDescent="0.2">
      <c r="A1488">
        <v>39.847900000000003</v>
      </c>
      <c r="B1488">
        <f t="shared" si="23"/>
        <v>0.29686564184468134</v>
      </c>
    </row>
    <row r="1489" spans="1:2" x14ac:dyDescent="0.2">
      <c r="A1489">
        <v>39.851900000000001</v>
      </c>
      <c r="B1489">
        <f t="shared" si="23"/>
        <v>0.29706528249151704</v>
      </c>
    </row>
    <row r="1490" spans="1:2" x14ac:dyDescent="0.2">
      <c r="A1490">
        <v>39.862200000000001</v>
      </c>
      <c r="B1490">
        <f t="shared" si="23"/>
        <v>0.29726492313835273</v>
      </c>
    </row>
    <row r="1491" spans="1:2" x14ac:dyDescent="0.2">
      <c r="A1491">
        <v>39.868299999999998</v>
      </c>
      <c r="B1491">
        <f t="shared" si="23"/>
        <v>0.29746456378518843</v>
      </c>
    </row>
    <row r="1492" spans="1:2" x14ac:dyDescent="0.2">
      <c r="A1492">
        <v>39.896299999999997</v>
      </c>
      <c r="B1492">
        <f t="shared" si="23"/>
        <v>0.29766420443202413</v>
      </c>
    </row>
    <row r="1493" spans="1:2" x14ac:dyDescent="0.2">
      <c r="A1493">
        <v>39.909599999999998</v>
      </c>
      <c r="B1493">
        <f t="shared" si="23"/>
        <v>0.29786384507885982</v>
      </c>
    </row>
    <row r="1494" spans="1:2" x14ac:dyDescent="0.2">
      <c r="A1494">
        <v>39.919499999999999</v>
      </c>
      <c r="B1494">
        <f t="shared" si="23"/>
        <v>0.29806348572569552</v>
      </c>
    </row>
    <row r="1495" spans="1:2" x14ac:dyDescent="0.2">
      <c r="A1495">
        <v>39.9328</v>
      </c>
      <c r="B1495">
        <f t="shared" si="23"/>
        <v>0.29826312637253122</v>
      </c>
    </row>
    <row r="1496" spans="1:2" x14ac:dyDescent="0.2">
      <c r="A1496">
        <v>39.942</v>
      </c>
      <c r="B1496">
        <f t="shared" si="23"/>
        <v>0.29846276701936691</v>
      </c>
    </row>
    <row r="1497" spans="1:2" x14ac:dyDescent="0.2">
      <c r="A1497">
        <v>39.9437</v>
      </c>
      <c r="B1497">
        <f t="shared" si="23"/>
        <v>0.29866240766620261</v>
      </c>
    </row>
    <row r="1498" spans="1:2" x14ac:dyDescent="0.2">
      <c r="A1498">
        <v>39.957299999999996</v>
      </c>
      <c r="B1498">
        <f t="shared" si="23"/>
        <v>0.29886204831303831</v>
      </c>
    </row>
    <row r="1499" spans="1:2" x14ac:dyDescent="0.2">
      <c r="A1499">
        <v>39.958199999999998</v>
      </c>
      <c r="B1499">
        <f t="shared" si="23"/>
        <v>0.29906168895987401</v>
      </c>
    </row>
    <row r="1500" spans="1:2" x14ac:dyDescent="0.2">
      <c r="A1500">
        <v>39.9602</v>
      </c>
      <c r="B1500">
        <f t="shared" si="23"/>
        <v>0.2992613296067097</v>
      </c>
    </row>
    <row r="1501" spans="1:2" x14ac:dyDescent="0.2">
      <c r="A1501">
        <v>39.988599999999998</v>
      </c>
      <c r="B1501">
        <f t="shared" si="23"/>
        <v>0.2994609702535454</v>
      </c>
    </row>
    <row r="1502" spans="1:2" x14ac:dyDescent="0.2">
      <c r="A1502">
        <v>39.9983</v>
      </c>
      <c r="B1502">
        <f t="shared" si="23"/>
        <v>0.2996606109003811</v>
      </c>
    </row>
    <row r="1503" spans="1:2" x14ac:dyDescent="0.2">
      <c r="A1503">
        <v>40.019100000000002</v>
      </c>
      <c r="B1503">
        <f t="shared" si="23"/>
        <v>0.29986025154721679</v>
      </c>
    </row>
    <row r="1504" spans="1:2" x14ac:dyDescent="0.2">
      <c r="A1504">
        <v>40.045900000000003</v>
      </c>
      <c r="B1504">
        <f t="shared" si="23"/>
        <v>0.30005989219405249</v>
      </c>
    </row>
    <row r="1505" spans="1:2" x14ac:dyDescent="0.2">
      <c r="A1505">
        <v>40.050600000000003</v>
      </c>
      <c r="B1505">
        <f t="shared" si="23"/>
        <v>0.30025953284088819</v>
      </c>
    </row>
    <row r="1506" spans="1:2" x14ac:dyDescent="0.2">
      <c r="A1506">
        <v>40.055399999999999</v>
      </c>
      <c r="B1506">
        <f t="shared" si="23"/>
        <v>0.30045917348772389</v>
      </c>
    </row>
    <row r="1507" spans="1:2" x14ac:dyDescent="0.2">
      <c r="A1507">
        <v>40.056899999999999</v>
      </c>
      <c r="B1507">
        <f t="shared" si="23"/>
        <v>0.30065881413455958</v>
      </c>
    </row>
    <row r="1508" spans="1:2" x14ac:dyDescent="0.2">
      <c r="A1508">
        <v>40.068399999999997</v>
      </c>
      <c r="B1508">
        <f t="shared" si="23"/>
        <v>0.30085845478139528</v>
      </c>
    </row>
    <row r="1509" spans="1:2" x14ac:dyDescent="0.2">
      <c r="A1509">
        <v>40.074599999999997</v>
      </c>
      <c r="B1509">
        <f t="shared" si="23"/>
        <v>0.30105809542823098</v>
      </c>
    </row>
    <row r="1510" spans="1:2" x14ac:dyDescent="0.2">
      <c r="A1510">
        <v>40.095999999999997</v>
      </c>
      <c r="B1510">
        <f t="shared" si="23"/>
        <v>0.30125773607506667</v>
      </c>
    </row>
    <row r="1511" spans="1:2" x14ac:dyDescent="0.2">
      <c r="A1511">
        <v>40.122799999999998</v>
      </c>
      <c r="B1511">
        <f t="shared" si="23"/>
        <v>0.30145737672190237</v>
      </c>
    </row>
    <row r="1512" spans="1:2" x14ac:dyDescent="0.2">
      <c r="A1512">
        <v>40.1233</v>
      </c>
      <c r="B1512">
        <f t="shared" si="23"/>
        <v>0.30165701736873807</v>
      </c>
    </row>
    <row r="1513" spans="1:2" x14ac:dyDescent="0.2">
      <c r="A1513">
        <v>40.137099999999997</v>
      </c>
      <c r="B1513">
        <f t="shared" si="23"/>
        <v>0.30185665801557376</v>
      </c>
    </row>
    <row r="1514" spans="1:2" x14ac:dyDescent="0.2">
      <c r="A1514">
        <v>40.137900000000002</v>
      </c>
      <c r="B1514">
        <f t="shared" si="23"/>
        <v>0.30205629866240946</v>
      </c>
    </row>
    <row r="1515" spans="1:2" x14ac:dyDescent="0.2">
      <c r="A1515">
        <v>40.1402</v>
      </c>
      <c r="B1515">
        <f t="shared" si="23"/>
        <v>0.30225593930924516</v>
      </c>
    </row>
    <row r="1516" spans="1:2" x14ac:dyDescent="0.2">
      <c r="A1516">
        <v>40.160800000000002</v>
      </c>
      <c r="B1516">
        <f t="shared" si="23"/>
        <v>0.30245557995608086</v>
      </c>
    </row>
    <row r="1517" spans="1:2" x14ac:dyDescent="0.2">
      <c r="A1517">
        <v>40.179299999999998</v>
      </c>
      <c r="B1517">
        <f t="shared" si="23"/>
        <v>0.30265522060291655</v>
      </c>
    </row>
    <row r="1518" spans="1:2" x14ac:dyDescent="0.2">
      <c r="A1518">
        <v>40.192399999999999</v>
      </c>
      <c r="B1518">
        <f t="shared" si="23"/>
        <v>0.30285486124975225</v>
      </c>
    </row>
    <row r="1519" spans="1:2" x14ac:dyDescent="0.2">
      <c r="A1519">
        <v>40.192399999999999</v>
      </c>
      <c r="B1519">
        <f t="shared" si="23"/>
        <v>0.30305450189658795</v>
      </c>
    </row>
    <row r="1520" spans="1:2" x14ac:dyDescent="0.2">
      <c r="A1520">
        <v>40.1937</v>
      </c>
      <c r="B1520">
        <f t="shared" si="23"/>
        <v>0.30325414254342364</v>
      </c>
    </row>
    <row r="1521" spans="1:2" x14ac:dyDescent="0.2">
      <c r="A1521">
        <v>40.196899999999999</v>
      </c>
      <c r="B1521">
        <f t="shared" si="23"/>
        <v>0.30345378319025934</v>
      </c>
    </row>
    <row r="1522" spans="1:2" x14ac:dyDescent="0.2">
      <c r="A1522">
        <v>40.213900000000002</v>
      </c>
      <c r="B1522">
        <f t="shared" si="23"/>
        <v>0.30365342383709504</v>
      </c>
    </row>
    <row r="1523" spans="1:2" x14ac:dyDescent="0.2">
      <c r="A1523">
        <v>40.232399999999998</v>
      </c>
      <c r="B1523">
        <f t="shared" si="23"/>
        <v>0.30385306448393073</v>
      </c>
    </row>
    <row r="1524" spans="1:2" x14ac:dyDescent="0.2">
      <c r="A1524">
        <v>40.250500000000002</v>
      </c>
      <c r="B1524">
        <f t="shared" si="23"/>
        <v>0.30405270513076643</v>
      </c>
    </row>
    <row r="1525" spans="1:2" x14ac:dyDescent="0.2">
      <c r="A1525">
        <v>40.2545</v>
      </c>
      <c r="B1525">
        <f t="shared" si="23"/>
        <v>0.30425234577760213</v>
      </c>
    </row>
    <row r="1526" spans="1:2" x14ac:dyDescent="0.2">
      <c r="A1526">
        <v>40.260300000000001</v>
      </c>
      <c r="B1526">
        <f t="shared" si="23"/>
        <v>0.30445198642443783</v>
      </c>
    </row>
    <row r="1527" spans="1:2" x14ac:dyDescent="0.2">
      <c r="A1527">
        <v>40.262999999999998</v>
      </c>
      <c r="B1527">
        <f t="shared" si="23"/>
        <v>0.30465162707127352</v>
      </c>
    </row>
    <row r="1528" spans="1:2" x14ac:dyDescent="0.2">
      <c r="A1528">
        <v>40.267200000000003</v>
      </c>
      <c r="B1528">
        <f t="shared" si="23"/>
        <v>0.30485126771810922</v>
      </c>
    </row>
    <row r="1529" spans="1:2" x14ac:dyDescent="0.2">
      <c r="A1529">
        <v>40.2986</v>
      </c>
      <c r="B1529">
        <f t="shared" si="23"/>
        <v>0.30505090836494492</v>
      </c>
    </row>
    <row r="1530" spans="1:2" x14ac:dyDescent="0.2">
      <c r="A1530">
        <v>40.304200000000002</v>
      </c>
      <c r="B1530">
        <f t="shared" si="23"/>
        <v>0.30525054901178061</v>
      </c>
    </row>
    <row r="1531" spans="1:2" x14ac:dyDescent="0.2">
      <c r="A1531">
        <v>40.330399999999997</v>
      </c>
      <c r="B1531">
        <f t="shared" si="23"/>
        <v>0.30545018965861631</v>
      </c>
    </row>
    <row r="1532" spans="1:2" x14ac:dyDescent="0.2">
      <c r="A1532">
        <v>40.332900000000002</v>
      </c>
      <c r="B1532">
        <f t="shared" si="23"/>
        <v>0.30564983030545201</v>
      </c>
    </row>
    <row r="1533" spans="1:2" x14ac:dyDescent="0.2">
      <c r="A1533">
        <v>40.368600000000001</v>
      </c>
      <c r="B1533">
        <f t="shared" si="23"/>
        <v>0.30584947095228771</v>
      </c>
    </row>
    <row r="1534" spans="1:2" x14ac:dyDescent="0.2">
      <c r="A1534">
        <v>40.3827</v>
      </c>
      <c r="B1534">
        <f t="shared" si="23"/>
        <v>0.3060491115991234</v>
      </c>
    </row>
    <row r="1535" spans="1:2" x14ac:dyDescent="0.2">
      <c r="A1535">
        <v>40.3842</v>
      </c>
      <c r="B1535">
        <f t="shared" si="23"/>
        <v>0.3062487522459591</v>
      </c>
    </row>
    <row r="1536" spans="1:2" x14ac:dyDescent="0.2">
      <c r="A1536">
        <v>40.3949</v>
      </c>
      <c r="B1536">
        <f t="shared" si="23"/>
        <v>0.3064483928927948</v>
      </c>
    </row>
    <row r="1537" spans="1:2" x14ac:dyDescent="0.2">
      <c r="A1537">
        <v>40.411200000000001</v>
      </c>
      <c r="B1537">
        <f t="shared" si="23"/>
        <v>0.30664803353963049</v>
      </c>
    </row>
    <row r="1538" spans="1:2" x14ac:dyDescent="0.2">
      <c r="A1538">
        <v>40.430300000000003</v>
      </c>
      <c r="B1538">
        <f t="shared" si="23"/>
        <v>0.30684767418646619</v>
      </c>
    </row>
    <row r="1539" spans="1:2" x14ac:dyDescent="0.2">
      <c r="A1539">
        <v>40.436700000000002</v>
      </c>
      <c r="B1539">
        <f t="shared" si="23"/>
        <v>0.30704731483330189</v>
      </c>
    </row>
    <row r="1540" spans="1:2" x14ac:dyDescent="0.2">
      <c r="A1540">
        <v>40.439500000000002</v>
      </c>
      <c r="B1540">
        <f t="shared" ref="B1540:B1603" si="24">(1/5009)+B1539</f>
        <v>0.30724695548013758</v>
      </c>
    </row>
    <row r="1541" spans="1:2" x14ac:dyDescent="0.2">
      <c r="A1541">
        <v>40.466700000000003</v>
      </c>
      <c r="B1541">
        <f t="shared" si="24"/>
        <v>0.30744659612697328</v>
      </c>
    </row>
    <row r="1542" spans="1:2" x14ac:dyDescent="0.2">
      <c r="A1542">
        <v>40.482300000000002</v>
      </c>
      <c r="B1542">
        <f t="shared" si="24"/>
        <v>0.30764623677380898</v>
      </c>
    </row>
    <row r="1543" spans="1:2" x14ac:dyDescent="0.2">
      <c r="A1543">
        <v>40.494</v>
      </c>
      <c r="B1543">
        <f t="shared" si="24"/>
        <v>0.30784587742064468</v>
      </c>
    </row>
    <row r="1544" spans="1:2" x14ac:dyDescent="0.2">
      <c r="A1544">
        <v>40.495199999999997</v>
      </c>
      <c r="B1544">
        <f t="shared" si="24"/>
        <v>0.30804551806748037</v>
      </c>
    </row>
    <row r="1545" spans="1:2" x14ac:dyDescent="0.2">
      <c r="A1545">
        <v>40.504399999999997</v>
      </c>
      <c r="B1545">
        <f t="shared" si="24"/>
        <v>0.30824515871431607</v>
      </c>
    </row>
    <row r="1546" spans="1:2" x14ac:dyDescent="0.2">
      <c r="A1546">
        <v>40.504899999999999</v>
      </c>
      <c r="B1546">
        <f t="shared" si="24"/>
        <v>0.30844479936115177</v>
      </c>
    </row>
    <row r="1547" spans="1:2" x14ac:dyDescent="0.2">
      <c r="A1547">
        <v>40.509300000000003</v>
      </c>
      <c r="B1547">
        <f t="shared" si="24"/>
        <v>0.30864444000798746</v>
      </c>
    </row>
    <row r="1548" spans="1:2" x14ac:dyDescent="0.2">
      <c r="A1548">
        <v>40.527500000000003</v>
      </c>
      <c r="B1548">
        <f t="shared" si="24"/>
        <v>0.30884408065482316</v>
      </c>
    </row>
    <row r="1549" spans="1:2" x14ac:dyDescent="0.2">
      <c r="A1549">
        <v>40.530700000000003</v>
      </c>
      <c r="B1549">
        <f t="shared" si="24"/>
        <v>0.30904372130165886</v>
      </c>
    </row>
    <row r="1550" spans="1:2" x14ac:dyDescent="0.2">
      <c r="A1550">
        <v>40.5413</v>
      </c>
      <c r="B1550">
        <f t="shared" si="24"/>
        <v>0.30924336194849456</v>
      </c>
    </row>
    <row r="1551" spans="1:2" x14ac:dyDescent="0.2">
      <c r="A1551">
        <v>40.558199999999999</v>
      </c>
      <c r="B1551">
        <f t="shared" si="24"/>
        <v>0.30944300259533025</v>
      </c>
    </row>
    <row r="1552" spans="1:2" x14ac:dyDescent="0.2">
      <c r="A1552">
        <v>40.563800000000001</v>
      </c>
      <c r="B1552">
        <f t="shared" si="24"/>
        <v>0.30964264324216595</v>
      </c>
    </row>
    <row r="1553" spans="1:2" x14ac:dyDescent="0.2">
      <c r="A1553">
        <v>40.579500000000003</v>
      </c>
      <c r="B1553">
        <f t="shared" si="24"/>
        <v>0.30984228388900165</v>
      </c>
    </row>
    <row r="1554" spans="1:2" x14ac:dyDescent="0.2">
      <c r="A1554">
        <v>40.613900000000001</v>
      </c>
      <c r="B1554">
        <f t="shared" si="24"/>
        <v>0.31004192453583734</v>
      </c>
    </row>
    <row r="1555" spans="1:2" x14ac:dyDescent="0.2">
      <c r="A1555">
        <v>40.634999999999998</v>
      </c>
      <c r="B1555">
        <f t="shared" si="24"/>
        <v>0.31024156518267304</v>
      </c>
    </row>
    <row r="1556" spans="1:2" x14ac:dyDescent="0.2">
      <c r="A1556">
        <v>40.659100000000002</v>
      </c>
      <c r="B1556">
        <f t="shared" si="24"/>
        <v>0.31044120582950874</v>
      </c>
    </row>
    <row r="1557" spans="1:2" x14ac:dyDescent="0.2">
      <c r="A1557">
        <v>40.692799999999998</v>
      </c>
      <c r="B1557">
        <f t="shared" si="24"/>
        <v>0.31064084647634443</v>
      </c>
    </row>
    <row r="1558" spans="1:2" x14ac:dyDescent="0.2">
      <c r="A1558">
        <v>40.695500000000003</v>
      </c>
      <c r="B1558">
        <f t="shared" si="24"/>
        <v>0.31084048712318013</v>
      </c>
    </row>
    <row r="1559" spans="1:2" x14ac:dyDescent="0.2">
      <c r="A1559">
        <v>40.7134</v>
      </c>
      <c r="B1559">
        <f t="shared" si="24"/>
        <v>0.31104012777001583</v>
      </c>
    </row>
    <row r="1560" spans="1:2" x14ac:dyDescent="0.2">
      <c r="A1560">
        <v>40.720399999999998</v>
      </c>
      <c r="B1560">
        <f t="shared" si="24"/>
        <v>0.31123976841685153</v>
      </c>
    </row>
    <row r="1561" spans="1:2" x14ac:dyDescent="0.2">
      <c r="A1561">
        <v>40.731499999999997</v>
      </c>
      <c r="B1561">
        <f t="shared" si="24"/>
        <v>0.31143940906368722</v>
      </c>
    </row>
    <row r="1562" spans="1:2" x14ac:dyDescent="0.2">
      <c r="A1562">
        <v>40.760599999999997</v>
      </c>
      <c r="B1562">
        <f t="shared" si="24"/>
        <v>0.31163904971052292</v>
      </c>
    </row>
    <row r="1563" spans="1:2" x14ac:dyDescent="0.2">
      <c r="A1563">
        <v>40.771700000000003</v>
      </c>
      <c r="B1563">
        <f t="shared" si="24"/>
        <v>0.31183869035735862</v>
      </c>
    </row>
    <row r="1564" spans="1:2" x14ac:dyDescent="0.2">
      <c r="A1564">
        <v>40.805599999999998</v>
      </c>
      <c r="B1564">
        <f t="shared" si="24"/>
        <v>0.31203833100419431</v>
      </c>
    </row>
    <row r="1565" spans="1:2" x14ac:dyDescent="0.2">
      <c r="A1565">
        <v>40.820799999999998</v>
      </c>
      <c r="B1565">
        <f t="shared" si="24"/>
        <v>0.31223797165103001</v>
      </c>
    </row>
    <row r="1566" spans="1:2" x14ac:dyDescent="0.2">
      <c r="A1566">
        <v>40.822099999999999</v>
      </c>
      <c r="B1566">
        <f t="shared" si="24"/>
        <v>0.31243761229786571</v>
      </c>
    </row>
    <row r="1567" spans="1:2" x14ac:dyDescent="0.2">
      <c r="A1567">
        <v>40.823300000000003</v>
      </c>
      <c r="B1567">
        <f t="shared" si="24"/>
        <v>0.3126372529447014</v>
      </c>
    </row>
    <row r="1568" spans="1:2" x14ac:dyDescent="0.2">
      <c r="A1568">
        <v>40.837800000000001</v>
      </c>
      <c r="B1568">
        <f t="shared" si="24"/>
        <v>0.3128368935915371</v>
      </c>
    </row>
    <row r="1569" spans="1:2" x14ac:dyDescent="0.2">
      <c r="A1569">
        <v>40.843200000000003</v>
      </c>
      <c r="B1569">
        <f t="shared" si="24"/>
        <v>0.3130365342383728</v>
      </c>
    </row>
    <row r="1570" spans="1:2" x14ac:dyDescent="0.2">
      <c r="A1570">
        <v>40.843499999999999</v>
      </c>
      <c r="B1570">
        <f t="shared" si="24"/>
        <v>0.3132361748852085</v>
      </c>
    </row>
    <row r="1571" spans="1:2" x14ac:dyDescent="0.2">
      <c r="A1571">
        <v>40.846800000000002</v>
      </c>
      <c r="B1571">
        <f t="shared" si="24"/>
        <v>0.31343581553204419</v>
      </c>
    </row>
    <row r="1572" spans="1:2" x14ac:dyDescent="0.2">
      <c r="A1572">
        <v>40.887099999999997</v>
      </c>
      <c r="B1572">
        <f t="shared" si="24"/>
        <v>0.31363545617887989</v>
      </c>
    </row>
    <row r="1573" spans="1:2" x14ac:dyDescent="0.2">
      <c r="A1573">
        <v>40.891100000000002</v>
      </c>
      <c r="B1573">
        <f t="shared" si="24"/>
        <v>0.31383509682571559</v>
      </c>
    </row>
    <row r="1574" spans="1:2" x14ac:dyDescent="0.2">
      <c r="A1574">
        <v>40.913200000000003</v>
      </c>
      <c r="B1574">
        <f t="shared" si="24"/>
        <v>0.31403473747255128</v>
      </c>
    </row>
    <row r="1575" spans="1:2" x14ac:dyDescent="0.2">
      <c r="A1575">
        <v>40.927300000000002</v>
      </c>
      <c r="B1575">
        <f t="shared" si="24"/>
        <v>0.31423437811938698</v>
      </c>
    </row>
    <row r="1576" spans="1:2" x14ac:dyDescent="0.2">
      <c r="A1576">
        <v>40.9328</v>
      </c>
      <c r="B1576">
        <f t="shared" si="24"/>
        <v>0.31443401876622268</v>
      </c>
    </row>
    <row r="1577" spans="1:2" x14ac:dyDescent="0.2">
      <c r="A1577">
        <v>40.936</v>
      </c>
      <c r="B1577">
        <f t="shared" si="24"/>
        <v>0.31463365941305838</v>
      </c>
    </row>
    <row r="1578" spans="1:2" x14ac:dyDescent="0.2">
      <c r="A1578">
        <v>40.939900000000002</v>
      </c>
      <c r="B1578">
        <f t="shared" si="24"/>
        <v>0.31483330005989407</v>
      </c>
    </row>
    <row r="1579" spans="1:2" x14ac:dyDescent="0.2">
      <c r="A1579">
        <v>40.9604</v>
      </c>
      <c r="B1579">
        <f t="shared" si="24"/>
        <v>0.31503294070672977</v>
      </c>
    </row>
    <row r="1580" spans="1:2" x14ac:dyDescent="0.2">
      <c r="A1580">
        <v>40.969099999999997</v>
      </c>
      <c r="B1580">
        <f t="shared" si="24"/>
        <v>0.31523258135356547</v>
      </c>
    </row>
    <row r="1581" spans="1:2" x14ac:dyDescent="0.2">
      <c r="A1581">
        <v>40.971299999999999</v>
      </c>
      <c r="B1581">
        <f t="shared" si="24"/>
        <v>0.31543222200040116</v>
      </c>
    </row>
    <row r="1582" spans="1:2" x14ac:dyDescent="0.2">
      <c r="A1582">
        <v>40.987400000000001</v>
      </c>
      <c r="B1582">
        <f t="shared" si="24"/>
        <v>0.31563186264723686</v>
      </c>
    </row>
    <row r="1583" spans="1:2" x14ac:dyDescent="0.2">
      <c r="A1583">
        <v>40.9953</v>
      </c>
      <c r="B1583">
        <f t="shared" si="24"/>
        <v>0.31583150329407256</v>
      </c>
    </row>
    <row r="1584" spans="1:2" x14ac:dyDescent="0.2">
      <c r="A1584">
        <v>41.029800000000002</v>
      </c>
      <c r="B1584">
        <f t="shared" si="24"/>
        <v>0.31603114394090825</v>
      </c>
    </row>
    <row r="1585" spans="1:2" x14ac:dyDescent="0.2">
      <c r="A1585">
        <v>41.042000000000002</v>
      </c>
      <c r="B1585">
        <f t="shared" si="24"/>
        <v>0.31623078458774395</v>
      </c>
    </row>
    <row r="1586" spans="1:2" x14ac:dyDescent="0.2">
      <c r="A1586">
        <v>41.051900000000003</v>
      </c>
      <c r="B1586">
        <f t="shared" si="24"/>
        <v>0.31643042523457965</v>
      </c>
    </row>
    <row r="1587" spans="1:2" x14ac:dyDescent="0.2">
      <c r="A1587">
        <v>41.081699999999998</v>
      </c>
      <c r="B1587">
        <f t="shared" si="24"/>
        <v>0.31663006588141535</v>
      </c>
    </row>
    <row r="1588" spans="1:2" x14ac:dyDescent="0.2">
      <c r="A1588">
        <v>41.090600000000002</v>
      </c>
      <c r="B1588">
        <f t="shared" si="24"/>
        <v>0.31682970652825104</v>
      </c>
    </row>
    <row r="1589" spans="1:2" x14ac:dyDescent="0.2">
      <c r="A1589">
        <v>41.112400000000001</v>
      </c>
      <c r="B1589">
        <f t="shared" si="24"/>
        <v>0.31702934717508674</v>
      </c>
    </row>
    <row r="1590" spans="1:2" x14ac:dyDescent="0.2">
      <c r="A1590">
        <v>41.131500000000003</v>
      </c>
      <c r="B1590">
        <f t="shared" si="24"/>
        <v>0.31722898782192244</v>
      </c>
    </row>
    <row r="1591" spans="1:2" x14ac:dyDescent="0.2">
      <c r="A1591">
        <v>41.184399999999997</v>
      </c>
      <c r="B1591">
        <f t="shared" si="24"/>
        <v>0.31742862846875813</v>
      </c>
    </row>
    <row r="1592" spans="1:2" x14ac:dyDescent="0.2">
      <c r="A1592">
        <v>41.198900000000002</v>
      </c>
      <c r="B1592">
        <f t="shared" si="24"/>
        <v>0.31762826911559383</v>
      </c>
    </row>
    <row r="1593" spans="1:2" x14ac:dyDescent="0.2">
      <c r="A1593">
        <v>41.223799999999997</v>
      </c>
      <c r="B1593">
        <f t="shared" si="24"/>
        <v>0.31782790976242953</v>
      </c>
    </row>
    <row r="1594" spans="1:2" x14ac:dyDescent="0.2">
      <c r="A1594">
        <v>41.252299999999998</v>
      </c>
      <c r="B1594">
        <f t="shared" si="24"/>
        <v>0.31802755040926523</v>
      </c>
    </row>
    <row r="1595" spans="1:2" x14ac:dyDescent="0.2">
      <c r="A1595">
        <v>41.261099999999999</v>
      </c>
      <c r="B1595">
        <f t="shared" si="24"/>
        <v>0.31822719105610092</v>
      </c>
    </row>
    <row r="1596" spans="1:2" x14ac:dyDescent="0.2">
      <c r="A1596">
        <v>41.2729</v>
      </c>
      <c r="B1596">
        <f t="shared" si="24"/>
        <v>0.31842683170293662</v>
      </c>
    </row>
    <row r="1597" spans="1:2" x14ac:dyDescent="0.2">
      <c r="A1597">
        <v>41.295200000000001</v>
      </c>
      <c r="B1597">
        <f t="shared" si="24"/>
        <v>0.31862647234977232</v>
      </c>
    </row>
    <row r="1598" spans="1:2" x14ac:dyDescent="0.2">
      <c r="A1598">
        <v>41.313400000000001</v>
      </c>
      <c r="B1598">
        <f t="shared" si="24"/>
        <v>0.31882611299660801</v>
      </c>
    </row>
    <row r="1599" spans="1:2" x14ac:dyDescent="0.2">
      <c r="A1599">
        <v>41.313499999999998</v>
      </c>
      <c r="B1599">
        <f t="shared" si="24"/>
        <v>0.31902575364344371</v>
      </c>
    </row>
    <row r="1600" spans="1:2" x14ac:dyDescent="0.2">
      <c r="A1600">
        <v>41.338299999999997</v>
      </c>
      <c r="B1600">
        <f t="shared" si="24"/>
        <v>0.31922539429027941</v>
      </c>
    </row>
    <row r="1601" spans="1:2" x14ac:dyDescent="0.2">
      <c r="A1601">
        <v>41.347299999999997</v>
      </c>
      <c r="B1601">
        <f t="shared" si="24"/>
        <v>0.3194250349371151</v>
      </c>
    </row>
    <row r="1602" spans="1:2" x14ac:dyDescent="0.2">
      <c r="A1602">
        <v>41.356099999999998</v>
      </c>
      <c r="B1602">
        <f t="shared" si="24"/>
        <v>0.3196246755839508</v>
      </c>
    </row>
    <row r="1603" spans="1:2" x14ac:dyDescent="0.2">
      <c r="A1603">
        <v>41.362699999999997</v>
      </c>
      <c r="B1603">
        <f t="shared" si="24"/>
        <v>0.3198243162307865</v>
      </c>
    </row>
    <row r="1604" spans="1:2" x14ac:dyDescent="0.2">
      <c r="A1604">
        <v>41.367199999999997</v>
      </c>
      <c r="B1604">
        <f t="shared" ref="B1604:B1667" si="25">(1/5009)+B1603</f>
        <v>0.3200239568776222</v>
      </c>
    </row>
    <row r="1605" spans="1:2" x14ac:dyDescent="0.2">
      <c r="A1605">
        <v>41.389899999999997</v>
      </c>
      <c r="B1605">
        <f t="shared" si="25"/>
        <v>0.32022359752445789</v>
      </c>
    </row>
    <row r="1606" spans="1:2" x14ac:dyDescent="0.2">
      <c r="A1606">
        <v>41.395499999999998</v>
      </c>
      <c r="B1606">
        <f t="shared" si="25"/>
        <v>0.32042323817129359</v>
      </c>
    </row>
    <row r="1607" spans="1:2" x14ac:dyDescent="0.2">
      <c r="A1607">
        <v>41.395699999999998</v>
      </c>
      <c r="B1607">
        <f t="shared" si="25"/>
        <v>0.32062287881812929</v>
      </c>
    </row>
    <row r="1608" spans="1:2" x14ac:dyDescent="0.2">
      <c r="A1608">
        <v>41.409100000000002</v>
      </c>
      <c r="B1608">
        <f t="shared" si="25"/>
        <v>0.32082251946496498</v>
      </c>
    </row>
    <row r="1609" spans="1:2" x14ac:dyDescent="0.2">
      <c r="A1609">
        <v>41.437600000000003</v>
      </c>
      <c r="B1609">
        <f t="shared" si="25"/>
        <v>0.32102216011180068</v>
      </c>
    </row>
    <row r="1610" spans="1:2" x14ac:dyDescent="0.2">
      <c r="A1610">
        <v>41.437600000000003</v>
      </c>
      <c r="B1610">
        <f t="shared" si="25"/>
        <v>0.32122180075863638</v>
      </c>
    </row>
    <row r="1611" spans="1:2" x14ac:dyDescent="0.2">
      <c r="A1611">
        <v>41.445</v>
      </c>
      <c r="B1611">
        <f t="shared" si="25"/>
        <v>0.32142144140547207</v>
      </c>
    </row>
    <row r="1612" spans="1:2" x14ac:dyDescent="0.2">
      <c r="A1612">
        <v>41.455100000000002</v>
      </c>
      <c r="B1612">
        <f t="shared" si="25"/>
        <v>0.32162108205230777</v>
      </c>
    </row>
    <row r="1613" spans="1:2" x14ac:dyDescent="0.2">
      <c r="A1613">
        <v>41.457000000000001</v>
      </c>
      <c r="B1613">
        <f t="shared" si="25"/>
        <v>0.32182072269914347</v>
      </c>
    </row>
    <row r="1614" spans="1:2" x14ac:dyDescent="0.2">
      <c r="A1614">
        <v>41.491700000000002</v>
      </c>
      <c r="B1614">
        <f t="shared" si="25"/>
        <v>0.32202036334597917</v>
      </c>
    </row>
    <row r="1615" spans="1:2" x14ac:dyDescent="0.2">
      <c r="A1615">
        <v>41.535400000000003</v>
      </c>
      <c r="B1615">
        <f t="shared" si="25"/>
        <v>0.32222000399281486</v>
      </c>
    </row>
    <row r="1616" spans="1:2" x14ac:dyDescent="0.2">
      <c r="A1616">
        <v>41.544600000000003</v>
      </c>
      <c r="B1616">
        <f t="shared" si="25"/>
        <v>0.32241964463965056</v>
      </c>
    </row>
    <row r="1617" spans="1:2" x14ac:dyDescent="0.2">
      <c r="A1617">
        <v>41.547600000000003</v>
      </c>
      <c r="B1617">
        <f t="shared" si="25"/>
        <v>0.32261928528648626</v>
      </c>
    </row>
    <row r="1618" spans="1:2" x14ac:dyDescent="0.2">
      <c r="A1618">
        <v>41.549500000000002</v>
      </c>
      <c r="B1618">
        <f t="shared" si="25"/>
        <v>0.32281892593332195</v>
      </c>
    </row>
    <row r="1619" spans="1:2" x14ac:dyDescent="0.2">
      <c r="A1619">
        <v>41.553800000000003</v>
      </c>
      <c r="B1619">
        <f t="shared" si="25"/>
        <v>0.32301856658015765</v>
      </c>
    </row>
    <row r="1620" spans="1:2" x14ac:dyDescent="0.2">
      <c r="A1620">
        <v>41.6312</v>
      </c>
      <c r="B1620">
        <f t="shared" si="25"/>
        <v>0.32321820722699335</v>
      </c>
    </row>
    <row r="1621" spans="1:2" x14ac:dyDescent="0.2">
      <c r="A1621">
        <v>41.631799999999998</v>
      </c>
      <c r="B1621">
        <f t="shared" si="25"/>
        <v>0.32341784787382905</v>
      </c>
    </row>
    <row r="1622" spans="1:2" x14ac:dyDescent="0.2">
      <c r="A1622">
        <v>41.650100000000002</v>
      </c>
      <c r="B1622">
        <f t="shared" si="25"/>
        <v>0.32361748852066474</v>
      </c>
    </row>
    <row r="1623" spans="1:2" x14ac:dyDescent="0.2">
      <c r="A1623">
        <v>41.654499999999999</v>
      </c>
      <c r="B1623">
        <f t="shared" si="25"/>
        <v>0.32381712916750044</v>
      </c>
    </row>
    <row r="1624" spans="1:2" x14ac:dyDescent="0.2">
      <c r="A1624">
        <v>41.676600000000001</v>
      </c>
      <c r="B1624">
        <f t="shared" si="25"/>
        <v>0.32401676981433614</v>
      </c>
    </row>
    <row r="1625" spans="1:2" x14ac:dyDescent="0.2">
      <c r="A1625">
        <v>41.677999999999997</v>
      </c>
      <c r="B1625">
        <f t="shared" si="25"/>
        <v>0.32421641046117183</v>
      </c>
    </row>
    <row r="1626" spans="1:2" x14ac:dyDescent="0.2">
      <c r="A1626">
        <v>41.691600000000001</v>
      </c>
      <c r="B1626">
        <f t="shared" si="25"/>
        <v>0.32441605110800753</v>
      </c>
    </row>
    <row r="1627" spans="1:2" x14ac:dyDescent="0.2">
      <c r="A1627">
        <v>41.7029</v>
      </c>
      <c r="B1627">
        <f t="shared" si="25"/>
        <v>0.32461569175484323</v>
      </c>
    </row>
    <row r="1628" spans="1:2" x14ac:dyDescent="0.2">
      <c r="A1628">
        <v>41.766199999999998</v>
      </c>
      <c r="B1628">
        <f t="shared" si="25"/>
        <v>0.32481533240167892</v>
      </c>
    </row>
    <row r="1629" spans="1:2" x14ac:dyDescent="0.2">
      <c r="A1629">
        <v>41.785200000000003</v>
      </c>
      <c r="B1629">
        <f t="shared" si="25"/>
        <v>0.32501497304851462</v>
      </c>
    </row>
    <row r="1630" spans="1:2" x14ac:dyDescent="0.2">
      <c r="A1630">
        <v>41.837600000000002</v>
      </c>
      <c r="B1630">
        <f t="shared" si="25"/>
        <v>0.32521461369535032</v>
      </c>
    </row>
    <row r="1631" spans="1:2" x14ac:dyDescent="0.2">
      <c r="A1631">
        <v>41.8384</v>
      </c>
      <c r="B1631">
        <f t="shared" si="25"/>
        <v>0.32541425434218602</v>
      </c>
    </row>
    <row r="1632" spans="1:2" x14ac:dyDescent="0.2">
      <c r="A1632">
        <v>41.841999999999999</v>
      </c>
      <c r="B1632">
        <f t="shared" si="25"/>
        <v>0.32561389498902171</v>
      </c>
    </row>
    <row r="1633" spans="1:2" x14ac:dyDescent="0.2">
      <c r="A1633">
        <v>41.843699999999998</v>
      </c>
      <c r="B1633">
        <f t="shared" si="25"/>
        <v>0.32581353563585741</v>
      </c>
    </row>
    <row r="1634" spans="1:2" x14ac:dyDescent="0.2">
      <c r="A1634">
        <v>41.878700000000002</v>
      </c>
      <c r="B1634">
        <f t="shared" si="25"/>
        <v>0.32601317628269311</v>
      </c>
    </row>
    <row r="1635" spans="1:2" x14ac:dyDescent="0.2">
      <c r="A1635">
        <v>41.892499999999998</v>
      </c>
      <c r="B1635">
        <f t="shared" si="25"/>
        <v>0.3262128169295288</v>
      </c>
    </row>
    <row r="1636" spans="1:2" x14ac:dyDescent="0.2">
      <c r="A1636">
        <v>41.908299999999997</v>
      </c>
      <c r="B1636">
        <f t="shared" si="25"/>
        <v>0.3264124575763645</v>
      </c>
    </row>
    <row r="1637" spans="1:2" x14ac:dyDescent="0.2">
      <c r="A1637">
        <v>41.916800000000002</v>
      </c>
      <c r="B1637">
        <f t="shared" si="25"/>
        <v>0.3266120982232002</v>
      </c>
    </row>
    <row r="1638" spans="1:2" x14ac:dyDescent="0.2">
      <c r="A1638">
        <v>41.960099999999997</v>
      </c>
      <c r="B1638">
        <f t="shared" si="25"/>
        <v>0.32681173887003589</v>
      </c>
    </row>
    <row r="1639" spans="1:2" x14ac:dyDescent="0.2">
      <c r="A1639">
        <v>41.970399999999998</v>
      </c>
      <c r="B1639">
        <f t="shared" si="25"/>
        <v>0.32701137951687159</v>
      </c>
    </row>
    <row r="1640" spans="1:2" x14ac:dyDescent="0.2">
      <c r="A1640">
        <v>41.999299999999998</v>
      </c>
      <c r="B1640">
        <f t="shared" si="25"/>
        <v>0.32721102016370729</v>
      </c>
    </row>
    <row r="1641" spans="1:2" x14ac:dyDescent="0.2">
      <c r="A1641">
        <v>42.056800000000003</v>
      </c>
      <c r="B1641">
        <f t="shared" si="25"/>
        <v>0.32741066081054299</v>
      </c>
    </row>
    <row r="1642" spans="1:2" x14ac:dyDescent="0.2">
      <c r="A1642">
        <v>42.082299999999996</v>
      </c>
      <c r="B1642">
        <f t="shared" si="25"/>
        <v>0.32761030145737868</v>
      </c>
    </row>
    <row r="1643" spans="1:2" x14ac:dyDescent="0.2">
      <c r="A1643">
        <v>42.092300000000002</v>
      </c>
      <c r="B1643">
        <f t="shared" si="25"/>
        <v>0.32780994210421438</v>
      </c>
    </row>
    <row r="1644" spans="1:2" x14ac:dyDescent="0.2">
      <c r="A1644">
        <v>42.103000000000002</v>
      </c>
      <c r="B1644">
        <f t="shared" si="25"/>
        <v>0.32800958275105008</v>
      </c>
    </row>
    <row r="1645" spans="1:2" x14ac:dyDescent="0.2">
      <c r="A1645">
        <v>42.157699999999998</v>
      </c>
      <c r="B1645">
        <f t="shared" si="25"/>
        <v>0.32820922339788577</v>
      </c>
    </row>
    <row r="1646" spans="1:2" x14ac:dyDescent="0.2">
      <c r="A1646">
        <v>42.162500000000001</v>
      </c>
      <c r="B1646">
        <f t="shared" si="25"/>
        <v>0.32840886404472147</v>
      </c>
    </row>
    <row r="1647" spans="1:2" x14ac:dyDescent="0.2">
      <c r="A1647">
        <v>42.164700000000003</v>
      </c>
      <c r="B1647">
        <f t="shared" si="25"/>
        <v>0.32860850469155717</v>
      </c>
    </row>
    <row r="1648" spans="1:2" x14ac:dyDescent="0.2">
      <c r="A1648">
        <v>42.167400000000001</v>
      </c>
      <c r="B1648">
        <f t="shared" si="25"/>
        <v>0.32880814533839287</v>
      </c>
    </row>
    <row r="1649" spans="1:2" x14ac:dyDescent="0.2">
      <c r="A1649">
        <v>42.198799999999999</v>
      </c>
      <c r="B1649">
        <f t="shared" si="25"/>
        <v>0.32900778598522856</v>
      </c>
    </row>
    <row r="1650" spans="1:2" x14ac:dyDescent="0.2">
      <c r="A1650">
        <v>42.203800000000001</v>
      </c>
      <c r="B1650">
        <f t="shared" si="25"/>
        <v>0.32920742663206426</v>
      </c>
    </row>
    <row r="1651" spans="1:2" x14ac:dyDescent="0.2">
      <c r="A1651">
        <v>42.237499999999997</v>
      </c>
      <c r="B1651">
        <f t="shared" si="25"/>
        <v>0.32940706727889996</v>
      </c>
    </row>
    <row r="1652" spans="1:2" x14ac:dyDescent="0.2">
      <c r="A1652">
        <v>42.243699999999997</v>
      </c>
      <c r="B1652">
        <f t="shared" si="25"/>
        <v>0.32960670792573565</v>
      </c>
    </row>
    <row r="1653" spans="1:2" x14ac:dyDescent="0.2">
      <c r="A1653">
        <v>42.245699999999999</v>
      </c>
      <c r="B1653">
        <f t="shared" si="25"/>
        <v>0.32980634857257135</v>
      </c>
    </row>
    <row r="1654" spans="1:2" x14ac:dyDescent="0.2">
      <c r="A1654">
        <v>42.246299999999998</v>
      </c>
      <c r="B1654">
        <f t="shared" si="25"/>
        <v>0.33000598921940705</v>
      </c>
    </row>
    <row r="1655" spans="1:2" x14ac:dyDescent="0.2">
      <c r="A1655">
        <v>42.247999999999998</v>
      </c>
      <c r="B1655">
        <f t="shared" si="25"/>
        <v>0.33020562986624274</v>
      </c>
    </row>
    <row r="1656" spans="1:2" x14ac:dyDescent="0.2">
      <c r="A1656">
        <v>42.258299999999998</v>
      </c>
      <c r="B1656">
        <f t="shared" si="25"/>
        <v>0.33040527051307844</v>
      </c>
    </row>
    <row r="1657" spans="1:2" x14ac:dyDescent="0.2">
      <c r="A1657">
        <v>42.267000000000003</v>
      </c>
      <c r="B1657">
        <f t="shared" si="25"/>
        <v>0.33060491115991414</v>
      </c>
    </row>
    <row r="1658" spans="1:2" x14ac:dyDescent="0.2">
      <c r="A1658">
        <v>42.283000000000001</v>
      </c>
      <c r="B1658">
        <f t="shared" si="25"/>
        <v>0.33080455180674984</v>
      </c>
    </row>
    <row r="1659" spans="1:2" x14ac:dyDescent="0.2">
      <c r="A1659">
        <v>42.283999999999999</v>
      </c>
      <c r="B1659">
        <f t="shared" si="25"/>
        <v>0.33100419245358553</v>
      </c>
    </row>
    <row r="1660" spans="1:2" x14ac:dyDescent="0.2">
      <c r="A1660">
        <v>42.284399999999998</v>
      </c>
      <c r="B1660">
        <f t="shared" si="25"/>
        <v>0.33120383310042123</v>
      </c>
    </row>
    <row r="1661" spans="1:2" x14ac:dyDescent="0.2">
      <c r="A1661">
        <v>42.308500000000002</v>
      </c>
      <c r="B1661">
        <f t="shared" si="25"/>
        <v>0.33140347374725693</v>
      </c>
    </row>
    <row r="1662" spans="1:2" x14ac:dyDescent="0.2">
      <c r="A1662">
        <v>42.316000000000003</v>
      </c>
      <c r="B1662">
        <f t="shared" si="25"/>
        <v>0.33160311439409262</v>
      </c>
    </row>
    <row r="1663" spans="1:2" x14ac:dyDescent="0.2">
      <c r="A1663">
        <v>42.328200000000002</v>
      </c>
      <c r="B1663">
        <f t="shared" si="25"/>
        <v>0.33180275504092832</v>
      </c>
    </row>
    <row r="1664" spans="1:2" x14ac:dyDescent="0.2">
      <c r="A1664">
        <v>42.329700000000003</v>
      </c>
      <c r="B1664">
        <f t="shared" si="25"/>
        <v>0.33200239568776402</v>
      </c>
    </row>
    <row r="1665" spans="1:2" x14ac:dyDescent="0.2">
      <c r="A1665">
        <v>42.349600000000002</v>
      </c>
      <c r="B1665">
        <f t="shared" si="25"/>
        <v>0.33220203633459972</v>
      </c>
    </row>
    <row r="1666" spans="1:2" x14ac:dyDescent="0.2">
      <c r="A1666">
        <v>42.364600000000003</v>
      </c>
      <c r="B1666">
        <f t="shared" si="25"/>
        <v>0.33240167698143541</v>
      </c>
    </row>
    <row r="1667" spans="1:2" x14ac:dyDescent="0.2">
      <c r="A1667">
        <v>42.441499999999998</v>
      </c>
      <c r="B1667">
        <f t="shared" si="25"/>
        <v>0.33260131762827111</v>
      </c>
    </row>
    <row r="1668" spans="1:2" x14ac:dyDescent="0.2">
      <c r="A1668">
        <v>42.444600000000001</v>
      </c>
      <c r="B1668">
        <f t="shared" ref="B1668:B1731" si="26">(1/5009)+B1667</f>
        <v>0.33280095827510681</v>
      </c>
    </row>
    <row r="1669" spans="1:2" x14ac:dyDescent="0.2">
      <c r="A1669">
        <v>42.458399999999997</v>
      </c>
      <c r="B1669">
        <f t="shared" si="26"/>
        <v>0.3330005989219425</v>
      </c>
    </row>
    <row r="1670" spans="1:2" x14ac:dyDescent="0.2">
      <c r="A1670">
        <v>42.462299999999999</v>
      </c>
      <c r="B1670">
        <f t="shared" si="26"/>
        <v>0.3332002395687782</v>
      </c>
    </row>
    <row r="1671" spans="1:2" x14ac:dyDescent="0.2">
      <c r="A1671">
        <v>42.462400000000002</v>
      </c>
      <c r="B1671">
        <f t="shared" si="26"/>
        <v>0.3333998802156139</v>
      </c>
    </row>
    <row r="1672" spans="1:2" x14ac:dyDescent="0.2">
      <c r="A1672">
        <v>42.480600000000003</v>
      </c>
      <c r="B1672">
        <f t="shared" si="26"/>
        <v>0.33359952086244959</v>
      </c>
    </row>
    <row r="1673" spans="1:2" x14ac:dyDescent="0.2">
      <c r="A1673">
        <v>42.497799999999998</v>
      </c>
      <c r="B1673">
        <f t="shared" si="26"/>
        <v>0.33379916150928529</v>
      </c>
    </row>
    <row r="1674" spans="1:2" x14ac:dyDescent="0.2">
      <c r="A1674">
        <v>42.534799999999997</v>
      </c>
      <c r="B1674">
        <f t="shared" si="26"/>
        <v>0.33399880215612099</v>
      </c>
    </row>
    <row r="1675" spans="1:2" x14ac:dyDescent="0.2">
      <c r="A1675">
        <v>42.540700000000001</v>
      </c>
      <c r="B1675">
        <f t="shared" si="26"/>
        <v>0.33419844280295669</v>
      </c>
    </row>
    <row r="1676" spans="1:2" x14ac:dyDescent="0.2">
      <c r="A1676">
        <v>42.548999999999999</v>
      </c>
      <c r="B1676">
        <f t="shared" si="26"/>
        <v>0.33439808344979238</v>
      </c>
    </row>
    <row r="1677" spans="1:2" x14ac:dyDescent="0.2">
      <c r="A1677">
        <v>42.570399999999999</v>
      </c>
      <c r="B1677">
        <f t="shared" si="26"/>
        <v>0.33459772409662808</v>
      </c>
    </row>
    <row r="1678" spans="1:2" x14ac:dyDescent="0.2">
      <c r="A1678">
        <v>42.582599999999999</v>
      </c>
      <c r="B1678">
        <f t="shared" si="26"/>
        <v>0.33479736474346378</v>
      </c>
    </row>
    <row r="1679" spans="1:2" x14ac:dyDescent="0.2">
      <c r="A1679">
        <v>42.589799999999997</v>
      </c>
      <c r="B1679">
        <f t="shared" si="26"/>
        <v>0.33499700539029947</v>
      </c>
    </row>
    <row r="1680" spans="1:2" x14ac:dyDescent="0.2">
      <c r="A1680">
        <v>42.607399999999998</v>
      </c>
      <c r="B1680">
        <f t="shared" si="26"/>
        <v>0.33519664603713517</v>
      </c>
    </row>
    <row r="1681" spans="1:2" x14ac:dyDescent="0.2">
      <c r="A1681">
        <v>42.633499999999998</v>
      </c>
      <c r="B1681">
        <f t="shared" si="26"/>
        <v>0.33539628668397087</v>
      </c>
    </row>
    <row r="1682" spans="1:2" x14ac:dyDescent="0.2">
      <c r="A1682">
        <v>42.634300000000003</v>
      </c>
      <c r="B1682">
        <f t="shared" si="26"/>
        <v>0.33559592733080656</v>
      </c>
    </row>
    <row r="1683" spans="1:2" x14ac:dyDescent="0.2">
      <c r="A1683">
        <v>42.652000000000001</v>
      </c>
      <c r="B1683">
        <f t="shared" si="26"/>
        <v>0.33579556797764226</v>
      </c>
    </row>
    <row r="1684" spans="1:2" x14ac:dyDescent="0.2">
      <c r="A1684">
        <v>42.655299999999997</v>
      </c>
      <c r="B1684">
        <f t="shared" si="26"/>
        <v>0.33599520862447796</v>
      </c>
    </row>
    <row r="1685" spans="1:2" x14ac:dyDescent="0.2">
      <c r="A1685">
        <v>42.7027</v>
      </c>
      <c r="B1685">
        <f t="shared" si="26"/>
        <v>0.33619484927131366</v>
      </c>
    </row>
    <row r="1686" spans="1:2" x14ac:dyDescent="0.2">
      <c r="A1686">
        <v>42.7059</v>
      </c>
      <c r="B1686">
        <f t="shared" si="26"/>
        <v>0.33639448991814935</v>
      </c>
    </row>
    <row r="1687" spans="1:2" x14ac:dyDescent="0.2">
      <c r="A1687">
        <v>42.706099999999999</v>
      </c>
      <c r="B1687">
        <f t="shared" si="26"/>
        <v>0.33659413056498505</v>
      </c>
    </row>
    <row r="1688" spans="1:2" x14ac:dyDescent="0.2">
      <c r="A1688">
        <v>42.710700000000003</v>
      </c>
      <c r="B1688">
        <f t="shared" si="26"/>
        <v>0.33679377121182075</v>
      </c>
    </row>
    <row r="1689" spans="1:2" x14ac:dyDescent="0.2">
      <c r="A1689">
        <v>42.724600000000002</v>
      </c>
      <c r="B1689">
        <f t="shared" si="26"/>
        <v>0.33699341185865644</v>
      </c>
    </row>
    <row r="1690" spans="1:2" x14ac:dyDescent="0.2">
      <c r="A1690">
        <v>42.738100000000003</v>
      </c>
      <c r="B1690">
        <f t="shared" si="26"/>
        <v>0.33719305250549214</v>
      </c>
    </row>
    <row r="1691" spans="1:2" x14ac:dyDescent="0.2">
      <c r="A1691">
        <v>42.7699</v>
      </c>
      <c r="B1691">
        <f t="shared" si="26"/>
        <v>0.33739269315232784</v>
      </c>
    </row>
    <row r="1692" spans="1:2" x14ac:dyDescent="0.2">
      <c r="A1692">
        <v>42.771099999999997</v>
      </c>
      <c r="B1692">
        <f t="shared" si="26"/>
        <v>0.33759233379916354</v>
      </c>
    </row>
    <row r="1693" spans="1:2" x14ac:dyDescent="0.2">
      <c r="A1693">
        <v>42.779899999999998</v>
      </c>
      <c r="B1693">
        <f t="shared" si="26"/>
        <v>0.33779197444599923</v>
      </c>
    </row>
    <row r="1694" spans="1:2" x14ac:dyDescent="0.2">
      <c r="A1694">
        <v>42.787999999999997</v>
      </c>
      <c r="B1694">
        <f t="shared" si="26"/>
        <v>0.33799161509283493</v>
      </c>
    </row>
    <row r="1695" spans="1:2" x14ac:dyDescent="0.2">
      <c r="A1695">
        <v>42.821899999999999</v>
      </c>
      <c r="B1695">
        <f t="shared" si="26"/>
        <v>0.33819125573967063</v>
      </c>
    </row>
    <row r="1696" spans="1:2" x14ac:dyDescent="0.2">
      <c r="A1696">
        <v>42.834899999999998</v>
      </c>
      <c r="B1696">
        <f t="shared" si="26"/>
        <v>0.33839089638650632</v>
      </c>
    </row>
    <row r="1697" spans="1:2" x14ac:dyDescent="0.2">
      <c r="A1697">
        <v>42.842399999999998</v>
      </c>
      <c r="B1697">
        <f t="shared" si="26"/>
        <v>0.33859053703334202</v>
      </c>
    </row>
    <row r="1698" spans="1:2" x14ac:dyDescent="0.2">
      <c r="A1698">
        <v>42.852499999999999</v>
      </c>
      <c r="B1698">
        <f t="shared" si="26"/>
        <v>0.33879017768017772</v>
      </c>
    </row>
    <row r="1699" spans="1:2" x14ac:dyDescent="0.2">
      <c r="A1699">
        <v>42.854199999999999</v>
      </c>
      <c r="B1699">
        <f t="shared" si="26"/>
        <v>0.33898981832701341</v>
      </c>
    </row>
    <row r="1700" spans="1:2" x14ac:dyDescent="0.2">
      <c r="A1700">
        <v>42.884999999999998</v>
      </c>
      <c r="B1700">
        <f t="shared" si="26"/>
        <v>0.33918945897384911</v>
      </c>
    </row>
    <row r="1701" spans="1:2" x14ac:dyDescent="0.2">
      <c r="A1701">
        <v>42.890900000000002</v>
      </c>
      <c r="B1701">
        <f t="shared" si="26"/>
        <v>0.33938909962068481</v>
      </c>
    </row>
    <row r="1702" spans="1:2" x14ac:dyDescent="0.2">
      <c r="A1702">
        <v>42.891800000000003</v>
      </c>
      <c r="B1702">
        <f t="shared" si="26"/>
        <v>0.33958874026752051</v>
      </c>
    </row>
    <row r="1703" spans="1:2" x14ac:dyDescent="0.2">
      <c r="A1703">
        <v>42.917099999999998</v>
      </c>
      <c r="B1703">
        <f t="shared" si="26"/>
        <v>0.3397883809143562</v>
      </c>
    </row>
    <row r="1704" spans="1:2" x14ac:dyDescent="0.2">
      <c r="A1704">
        <v>42.950699999999998</v>
      </c>
      <c r="B1704">
        <f t="shared" si="26"/>
        <v>0.3399880215611919</v>
      </c>
    </row>
    <row r="1705" spans="1:2" x14ac:dyDescent="0.2">
      <c r="A1705">
        <v>42.9542</v>
      </c>
      <c r="B1705">
        <f t="shared" si="26"/>
        <v>0.3401876622080276</v>
      </c>
    </row>
    <row r="1706" spans="1:2" x14ac:dyDescent="0.2">
      <c r="A1706">
        <v>42.957500000000003</v>
      </c>
      <c r="B1706">
        <f t="shared" si="26"/>
        <v>0.34038730285486329</v>
      </c>
    </row>
    <row r="1707" spans="1:2" x14ac:dyDescent="0.2">
      <c r="A1707">
        <v>42.966099999999997</v>
      </c>
      <c r="B1707">
        <f t="shared" si="26"/>
        <v>0.34058694350169899</v>
      </c>
    </row>
    <row r="1708" spans="1:2" x14ac:dyDescent="0.2">
      <c r="A1708">
        <v>42.966299999999997</v>
      </c>
      <c r="B1708">
        <f t="shared" si="26"/>
        <v>0.34078658414853469</v>
      </c>
    </row>
    <row r="1709" spans="1:2" x14ac:dyDescent="0.2">
      <c r="A1709">
        <v>42.9696</v>
      </c>
      <c r="B1709">
        <f t="shared" si="26"/>
        <v>0.34098622479537039</v>
      </c>
    </row>
    <row r="1710" spans="1:2" x14ac:dyDescent="0.2">
      <c r="A1710">
        <v>42.972700000000003</v>
      </c>
      <c r="B1710">
        <f t="shared" si="26"/>
        <v>0.34118586544220608</v>
      </c>
    </row>
    <row r="1711" spans="1:2" x14ac:dyDescent="0.2">
      <c r="A1711">
        <v>42.973100000000002</v>
      </c>
      <c r="B1711">
        <f t="shared" si="26"/>
        <v>0.34138550608904178</v>
      </c>
    </row>
    <row r="1712" spans="1:2" x14ac:dyDescent="0.2">
      <c r="A1712">
        <v>43.015999999999998</v>
      </c>
      <c r="B1712">
        <f t="shared" si="26"/>
        <v>0.34158514673587748</v>
      </c>
    </row>
    <row r="1713" spans="1:2" x14ac:dyDescent="0.2">
      <c r="A1713">
        <v>43.064100000000003</v>
      </c>
      <c r="B1713">
        <f t="shared" si="26"/>
        <v>0.34178478738271317</v>
      </c>
    </row>
    <row r="1714" spans="1:2" x14ac:dyDescent="0.2">
      <c r="A1714">
        <v>43.064799999999998</v>
      </c>
      <c r="B1714">
        <f t="shared" si="26"/>
        <v>0.34198442802954887</v>
      </c>
    </row>
    <row r="1715" spans="1:2" x14ac:dyDescent="0.2">
      <c r="A1715">
        <v>43.114699999999999</v>
      </c>
      <c r="B1715">
        <f t="shared" si="26"/>
        <v>0.34218406867638457</v>
      </c>
    </row>
    <row r="1716" spans="1:2" x14ac:dyDescent="0.2">
      <c r="A1716">
        <v>43.134900000000002</v>
      </c>
      <c r="B1716">
        <f t="shared" si="26"/>
        <v>0.34238370932322026</v>
      </c>
    </row>
    <row r="1717" spans="1:2" x14ac:dyDescent="0.2">
      <c r="A1717">
        <v>43.156999999999996</v>
      </c>
      <c r="B1717">
        <f t="shared" si="26"/>
        <v>0.34258334997005596</v>
      </c>
    </row>
    <row r="1718" spans="1:2" x14ac:dyDescent="0.2">
      <c r="A1718">
        <v>43.161200000000001</v>
      </c>
      <c r="B1718">
        <f t="shared" si="26"/>
        <v>0.34278299061689166</v>
      </c>
    </row>
    <row r="1719" spans="1:2" x14ac:dyDescent="0.2">
      <c r="A1719">
        <v>43.164900000000003</v>
      </c>
      <c r="B1719">
        <f t="shared" si="26"/>
        <v>0.34298263126372736</v>
      </c>
    </row>
    <row r="1720" spans="1:2" x14ac:dyDescent="0.2">
      <c r="A1720">
        <v>43.169199999999996</v>
      </c>
      <c r="B1720">
        <f t="shared" si="26"/>
        <v>0.34318227191056305</v>
      </c>
    </row>
    <row r="1721" spans="1:2" x14ac:dyDescent="0.2">
      <c r="A1721">
        <v>43.170299999999997</v>
      </c>
      <c r="B1721">
        <f t="shared" si="26"/>
        <v>0.34338191255739875</v>
      </c>
    </row>
    <row r="1722" spans="1:2" x14ac:dyDescent="0.2">
      <c r="A1722">
        <v>43.2271</v>
      </c>
      <c r="B1722">
        <f t="shared" si="26"/>
        <v>0.34358155320423445</v>
      </c>
    </row>
    <row r="1723" spans="1:2" x14ac:dyDescent="0.2">
      <c r="A1723">
        <v>43.248199999999997</v>
      </c>
      <c r="B1723">
        <f t="shared" si="26"/>
        <v>0.34378119385107014</v>
      </c>
    </row>
    <row r="1724" spans="1:2" x14ac:dyDescent="0.2">
      <c r="A1724">
        <v>43.261299999999999</v>
      </c>
      <c r="B1724">
        <f t="shared" si="26"/>
        <v>0.34398083449790584</v>
      </c>
    </row>
    <row r="1725" spans="1:2" x14ac:dyDescent="0.2">
      <c r="A1725">
        <v>43.327300000000001</v>
      </c>
      <c r="B1725">
        <f t="shared" si="26"/>
        <v>0.34418047514474154</v>
      </c>
    </row>
    <row r="1726" spans="1:2" x14ac:dyDescent="0.2">
      <c r="A1726">
        <v>43.327599999999997</v>
      </c>
      <c r="B1726">
        <f t="shared" si="26"/>
        <v>0.34438011579157723</v>
      </c>
    </row>
    <row r="1727" spans="1:2" x14ac:dyDescent="0.2">
      <c r="A1727">
        <v>43.328299999999999</v>
      </c>
      <c r="B1727">
        <f t="shared" si="26"/>
        <v>0.34457975643841293</v>
      </c>
    </row>
    <row r="1728" spans="1:2" x14ac:dyDescent="0.2">
      <c r="A1728">
        <v>43.344499999999996</v>
      </c>
      <c r="B1728">
        <f t="shared" si="26"/>
        <v>0.34477939708524863</v>
      </c>
    </row>
    <row r="1729" spans="1:2" x14ac:dyDescent="0.2">
      <c r="A1729">
        <v>43.346699999999998</v>
      </c>
      <c r="B1729">
        <f t="shared" si="26"/>
        <v>0.34497903773208433</v>
      </c>
    </row>
    <row r="1730" spans="1:2" x14ac:dyDescent="0.2">
      <c r="A1730">
        <v>43.378</v>
      </c>
      <c r="B1730">
        <f t="shared" si="26"/>
        <v>0.34517867837892002</v>
      </c>
    </row>
    <row r="1731" spans="1:2" x14ac:dyDescent="0.2">
      <c r="A1731">
        <v>43.3902</v>
      </c>
      <c r="B1731">
        <f t="shared" si="26"/>
        <v>0.34537831902575572</v>
      </c>
    </row>
    <row r="1732" spans="1:2" x14ac:dyDescent="0.2">
      <c r="A1732">
        <v>43.431699999999999</v>
      </c>
      <c r="B1732">
        <f t="shared" ref="B1732:B1795" si="27">(1/5009)+B1731</f>
        <v>0.34557795967259142</v>
      </c>
    </row>
    <row r="1733" spans="1:2" x14ac:dyDescent="0.2">
      <c r="A1733">
        <v>43.502499999999998</v>
      </c>
      <c r="B1733">
        <f t="shared" si="27"/>
        <v>0.34577760031942711</v>
      </c>
    </row>
    <row r="1734" spans="1:2" x14ac:dyDescent="0.2">
      <c r="A1734">
        <v>43.506999999999998</v>
      </c>
      <c r="B1734">
        <f t="shared" si="27"/>
        <v>0.34597724096626281</v>
      </c>
    </row>
    <row r="1735" spans="1:2" x14ac:dyDescent="0.2">
      <c r="A1735">
        <v>43.537300000000002</v>
      </c>
      <c r="B1735">
        <f t="shared" si="27"/>
        <v>0.34617688161309851</v>
      </c>
    </row>
    <row r="1736" spans="1:2" x14ac:dyDescent="0.2">
      <c r="A1736">
        <v>43.561199999999999</v>
      </c>
      <c r="B1736">
        <f t="shared" si="27"/>
        <v>0.34637652225993421</v>
      </c>
    </row>
    <row r="1737" spans="1:2" x14ac:dyDescent="0.2">
      <c r="A1737">
        <v>43.572400000000002</v>
      </c>
      <c r="B1737">
        <f t="shared" si="27"/>
        <v>0.3465761629067699</v>
      </c>
    </row>
    <row r="1738" spans="1:2" x14ac:dyDescent="0.2">
      <c r="A1738">
        <v>43.578600000000002</v>
      </c>
      <c r="B1738">
        <f t="shared" si="27"/>
        <v>0.3467758035536056</v>
      </c>
    </row>
    <row r="1739" spans="1:2" x14ac:dyDescent="0.2">
      <c r="A1739">
        <v>43.584600000000002</v>
      </c>
      <c r="B1739">
        <f t="shared" si="27"/>
        <v>0.3469754442004413</v>
      </c>
    </row>
    <row r="1740" spans="1:2" x14ac:dyDescent="0.2">
      <c r="A1740">
        <v>43.590699999999998</v>
      </c>
      <c r="B1740">
        <f t="shared" si="27"/>
        <v>0.34717508484727699</v>
      </c>
    </row>
    <row r="1741" spans="1:2" x14ac:dyDescent="0.2">
      <c r="A1741">
        <v>43.616700000000002</v>
      </c>
      <c r="B1741">
        <f t="shared" si="27"/>
        <v>0.34737472549411269</v>
      </c>
    </row>
    <row r="1742" spans="1:2" x14ac:dyDescent="0.2">
      <c r="A1742">
        <v>43.623800000000003</v>
      </c>
      <c r="B1742">
        <f t="shared" si="27"/>
        <v>0.34757436614094839</v>
      </c>
    </row>
    <row r="1743" spans="1:2" x14ac:dyDescent="0.2">
      <c r="A1743">
        <v>43.642499999999998</v>
      </c>
      <c r="B1743">
        <f t="shared" si="27"/>
        <v>0.34777400678778408</v>
      </c>
    </row>
    <row r="1744" spans="1:2" x14ac:dyDescent="0.2">
      <c r="A1744">
        <v>43.660400000000003</v>
      </c>
      <c r="B1744">
        <f t="shared" si="27"/>
        <v>0.34797364743461978</v>
      </c>
    </row>
    <row r="1745" spans="1:2" x14ac:dyDescent="0.2">
      <c r="A1745">
        <v>43.676499999999997</v>
      </c>
      <c r="B1745">
        <f t="shared" si="27"/>
        <v>0.34817328808145548</v>
      </c>
    </row>
    <row r="1746" spans="1:2" x14ac:dyDescent="0.2">
      <c r="A1746">
        <v>43.683999999999997</v>
      </c>
      <c r="B1746">
        <f t="shared" si="27"/>
        <v>0.34837292872829118</v>
      </c>
    </row>
    <row r="1747" spans="1:2" x14ac:dyDescent="0.2">
      <c r="A1747">
        <v>43.690800000000003</v>
      </c>
      <c r="B1747">
        <f t="shared" si="27"/>
        <v>0.34857256937512687</v>
      </c>
    </row>
    <row r="1748" spans="1:2" x14ac:dyDescent="0.2">
      <c r="A1748">
        <v>43.723999999999997</v>
      </c>
      <c r="B1748">
        <f t="shared" si="27"/>
        <v>0.34877221002196257</v>
      </c>
    </row>
    <row r="1749" spans="1:2" x14ac:dyDescent="0.2">
      <c r="A1749">
        <v>43.734999999999999</v>
      </c>
      <c r="B1749">
        <f t="shared" si="27"/>
        <v>0.34897185066879827</v>
      </c>
    </row>
    <row r="1750" spans="1:2" x14ac:dyDescent="0.2">
      <c r="A1750">
        <v>43.739800000000002</v>
      </c>
      <c r="B1750">
        <f t="shared" si="27"/>
        <v>0.34917149131563396</v>
      </c>
    </row>
    <row r="1751" spans="1:2" x14ac:dyDescent="0.2">
      <c r="A1751">
        <v>43.799100000000003</v>
      </c>
      <c r="B1751">
        <f t="shared" si="27"/>
        <v>0.34937113196246966</v>
      </c>
    </row>
    <row r="1752" spans="1:2" x14ac:dyDescent="0.2">
      <c r="A1752">
        <v>43.850900000000003</v>
      </c>
      <c r="B1752">
        <f t="shared" si="27"/>
        <v>0.34957077260930536</v>
      </c>
    </row>
    <row r="1753" spans="1:2" x14ac:dyDescent="0.2">
      <c r="A1753">
        <v>43.856299999999997</v>
      </c>
      <c r="B1753">
        <f t="shared" si="27"/>
        <v>0.34977041325614106</v>
      </c>
    </row>
    <row r="1754" spans="1:2" x14ac:dyDescent="0.2">
      <c r="A1754">
        <v>43.892000000000003</v>
      </c>
      <c r="B1754">
        <f t="shared" si="27"/>
        <v>0.34997005390297675</v>
      </c>
    </row>
    <row r="1755" spans="1:2" x14ac:dyDescent="0.2">
      <c r="A1755">
        <v>43.893799999999999</v>
      </c>
      <c r="B1755">
        <f t="shared" si="27"/>
        <v>0.35016969454981245</v>
      </c>
    </row>
    <row r="1756" spans="1:2" x14ac:dyDescent="0.2">
      <c r="A1756">
        <v>43.9148</v>
      </c>
      <c r="B1756">
        <f t="shared" si="27"/>
        <v>0.35036933519664815</v>
      </c>
    </row>
    <row r="1757" spans="1:2" x14ac:dyDescent="0.2">
      <c r="A1757">
        <v>43.917099999999998</v>
      </c>
      <c r="B1757">
        <f t="shared" si="27"/>
        <v>0.35056897584348384</v>
      </c>
    </row>
    <row r="1758" spans="1:2" x14ac:dyDescent="0.2">
      <c r="A1758">
        <v>43.957000000000001</v>
      </c>
      <c r="B1758">
        <f t="shared" si="27"/>
        <v>0.35076861649031954</v>
      </c>
    </row>
    <row r="1759" spans="1:2" x14ac:dyDescent="0.2">
      <c r="A1759">
        <v>43.957099999999997</v>
      </c>
      <c r="B1759">
        <f t="shared" si="27"/>
        <v>0.35096825713715524</v>
      </c>
    </row>
    <row r="1760" spans="1:2" x14ac:dyDescent="0.2">
      <c r="A1760">
        <v>43.9816</v>
      </c>
      <c r="B1760">
        <f t="shared" si="27"/>
        <v>0.35116789778399093</v>
      </c>
    </row>
    <row r="1761" spans="1:2" x14ac:dyDescent="0.2">
      <c r="A1761">
        <v>43.989400000000003</v>
      </c>
      <c r="B1761">
        <f t="shared" si="27"/>
        <v>0.35136753843082663</v>
      </c>
    </row>
    <row r="1762" spans="1:2" x14ac:dyDescent="0.2">
      <c r="A1762">
        <v>44.004899999999999</v>
      </c>
      <c r="B1762">
        <f t="shared" si="27"/>
        <v>0.35156717907766233</v>
      </c>
    </row>
    <row r="1763" spans="1:2" x14ac:dyDescent="0.2">
      <c r="A1763">
        <v>44.006900000000002</v>
      </c>
      <c r="B1763">
        <f t="shared" si="27"/>
        <v>0.35176681972449803</v>
      </c>
    </row>
    <row r="1764" spans="1:2" x14ac:dyDescent="0.2">
      <c r="A1764">
        <v>44.015300000000003</v>
      </c>
      <c r="B1764">
        <f t="shared" si="27"/>
        <v>0.35196646037133372</v>
      </c>
    </row>
    <row r="1765" spans="1:2" x14ac:dyDescent="0.2">
      <c r="A1765">
        <v>44.043199999999999</v>
      </c>
      <c r="B1765">
        <f t="shared" si="27"/>
        <v>0.35216610101816942</v>
      </c>
    </row>
    <row r="1766" spans="1:2" x14ac:dyDescent="0.2">
      <c r="A1766">
        <v>44.071199999999997</v>
      </c>
      <c r="B1766">
        <f t="shared" si="27"/>
        <v>0.35236574166500512</v>
      </c>
    </row>
    <row r="1767" spans="1:2" x14ac:dyDescent="0.2">
      <c r="A1767">
        <v>44.1004</v>
      </c>
      <c r="B1767">
        <f t="shared" si="27"/>
        <v>0.35256538231184081</v>
      </c>
    </row>
    <row r="1768" spans="1:2" x14ac:dyDescent="0.2">
      <c r="A1768">
        <v>44.103900000000003</v>
      </c>
      <c r="B1768">
        <f t="shared" si="27"/>
        <v>0.35276502295867651</v>
      </c>
    </row>
    <row r="1769" spans="1:2" x14ac:dyDescent="0.2">
      <c r="A1769">
        <v>44.110199999999999</v>
      </c>
      <c r="B1769">
        <f t="shared" si="27"/>
        <v>0.35296466360551221</v>
      </c>
    </row>
    <row r="1770" spans="1:2" x14ac:dyDescent="0.2">
      <c r="A1770">
        <v>44.167099999999998</v>
      </c>
      <c r="B1770">
        <f t="shared" si="27"/>
        <v>0.3531643042523479</v>
      </c>
    </row>
    <row r="1771" spans="1:2" x14ac:dyDescent="0.2">
      <c r="A1771">
        <v>44.172800000000002</v>
      </c>
      <c r="B1771">
        <f t="shared" si="27"/>
        <v>0.3533639448991836</v>
      </c>
    </row>
    <row r="1772" spans="1:2" x14ac:dyDescent="0.2">
      <c r="A1772">
        <v>44.190899999999999</v>
      </c>
      <c r="B1772">
        <f t="shared" si="27"/>
        <v>0.3535635855460193</v>
      </c>
    </row>
    <row r="1773" spans="1:2" x14ac:dyDescent="0.2">
      <c r="A1773">
        <v>44.195099999999996</v>
      </c>
      <c r="B1773">
        <f t="shared" si="27"/>
        <v>0.353763226192855</v>
      </c>
    </row>
    <row r="1774" spans="1:2" x14ac:dyDescent="0.2">
      <c r="A1774">
        <v>44.204300000000003</v>
      </c>
      <c r="B1774">
        <f t="shared" si="27"/>
        <v>0.35396286683969069</v>
      </c>
    </row>
    <row r="1775" spans="1:2" x14ac:dyDescent="0.2">
      <c r="A1775">
        <v>44.209499999999998</v>
      </c>
      <c r="B1775">
        <f t="shared" si="27"/>
        <v>0.35416250748652639</v>
      </c>
    </row>
    <row r="1776" spans="1:2" x14ac:dyDescent="0.2">
      <c r="A1776">
        <v>44.214399999999998</v>
      </c>
      <c r="B1776">
        <f t="shared" si="27"/>
        <v>0.35436214813336209</v>
      </c>
    </row>
    <row r="1777" spans="1:2" x14ac:dyDescent="0.2">
      <c r="A1777">
        <v>44.223799999999997</v>
      </c>
      <c r="B1777">
        <f t="shared" si="27"/>
        <v>0.35456178878019778</v>
      </c>
    </row>
    <row r="1778" spans="1:2" x14ac:dyDescent="0.2">
      <c r="A1778">
        <v>44.247599999999998</v>
      </c>
      <c r="B1778">
        <f t="shared" si="27"/>
        <v>0.35476142942703348</v>
      </c>
    </row>
    <row r="1779" spans="1:2" x14ac:dyDescent="0.2">
      <c r="A1779">
        <v>44.2547</v>
      </c>
      <c r="B1779">
        <f t="shared" si="27"/>
        <v>0.35496107007386918</v>
      </c>
    </row>
    <row r="1780" spans="1:2" x14ac:dyDescent="0.2">
      <c r="A1780">
        <v>44.314500000000002</v>
      </c>
      <c r="B1780">
        <f t="shared" si="27"/>
        <v>0.35516071072070488</v>
      </c>
    </row>
    <row r="1781" spans="1:2" x14ac:dyDescent="0.2">
      <c r="A1781">
        <v>44.316299999999998</v>
      </c>
      <c r="B1781">
        <f t="shared" si="27"/>
        <v>0.35536035136754057</v>
      </c>
    </row>
    <row r="1782" spans="1:2" x14ac:dyDescent="0.2">
      <c r="A1782">
        <v>44.316699999999997</v>
      </c>
      <c r="B1782">
        <f t="shared" si="27"/>
        <v>0.35555999201437627</v>
      </c>
    </row>
    <row r="1783" spans="1:2" x14ac:dyDescent="0.2">
      <c r="A1783">
        <v>44.329700000000003</v>
      </c>
      <c r="B1783">
        <f t="shared" si="27"/>
        <v>0.35575963266121197</v>
      </c>
    </row>
    <row r="1784" spans="1:2" x14ac:dyDescent="0.2">
      <c r="A1784">
        <v>44.372</v>
      </c>
      <c r="B1784">
        <f t="shared" si="27"/>
        <v>0.35595927330804766</v>
      </c>
    </row>
    <row r="1785" spans="1:2" x14ac:dyDescent="0.2">
      <c r="A1785">
        <v>44.375700000000002</v>
      </c>
      <c r="B1785">
        <f t="shared" si="27"/>
        <v>0.35615891395488336</v>
      </c>
    </row>
    <row r="1786" spans="1:2" x14ac:dyDescent="0.2">
      <c r="A1786">
        <v>44.419800000000002</v>
      </c>
      <c r="B1786">
        <f t="shared" si="27"/>
        <v>0.35635855460171906</v>
      </c>
    </row>
    <row r="1787" spans="1:2" x14ac:dyDescent="0.2">
      <c r="A1787">
        <v>44.4499</v>
      </c>
      <c r="B1787">
        <f t="shared" si="27"/>
        <v>0.35655819524855475</v>
      </c>
    </row>
    <row r="1788" spans="1:2" x14ac:dyDescent="0.2">
      <c r="A1788">
        <v>44.4574</v>
      </c>
      <c r="B1788">
        <f t="shared" si="27"/>
        <v>0.35675783589539045</v>
      </c>
    </row>
    <row r="1789" spans="1:2" x14ac:dyDescent="0.2">
      <c r="A1789">
        <v>44.480499999999999</v>
      </c>
      <c r="B1789">
        <f t="shared" si="27"/>
        <v>0.35695747654222615</v>
      </c>
    </row>
    <row r="1790" spans="1:2" x14ac:dyDescent="0.2">
      <c r="A1790">
        <v>44.510599999999997</v>
      </c>
      <c r="B1790">
        <f t="shared" si="27"/>
        <v>0.35715711718906185</v>
      </c>
    </row>
    <row r="1791" spans="1:2" x14ac:dyDescent="0.2">
      <c r="A1791">
        <v>44.512999999999998</v>
      </c>
      <c r="B1791">
        <f t="shared" si="27"/>
        <v>0.35735675783589754</v>
      </c>
    </row>
    <row r="1792" spans="1:2" x14ac:dyDescent="0.2">
      <c r="A1792">
        <v>44.5349</v>
      </c>
      <c r="B1792">
        <f t="shared" si="27"/>
        <v>0.35755639848273324</v>
      </c>
    </row>
    <row r="1793" spans="1:2" x14ac:dyDescent="0.2">
      <c r="A1793">
        <v>44.599299999999999</v>
      </c>
      <c r="B1793">
        <f t="shared" si="27"/>
        <v>0.35775603912956894</v>
      </c>
    </row>
    <row r="1794" spans="1:2" x14ac:dyDescent="0.2">
      <c r="A1794">
        <v>44.603999999999999</v>
      </c>
      <c r="B1794">
        <f t="shared" si="27"/>
        <v>0.35795567977640463</v>
      </c>
    </row>
    <row r="1795" spans="1:2" x14ac:dyDescent="0.2">
      <c r="A1795">
        <v>44.611899999999999</v>
      </c>
      <c r="B1795">
        <f t="shared" si="27"/>
        <v>0.35815532042324033</v>
      </c>
    </row>
    <row r="1796" spans="1:2" x14ac:dyDescent="0.2">
      <c r="A1796">
        <v>44.658700000000003</v>
      </c>
      <c r="B1796">
        <f t="shared" ref="B1796:B1859" si="28">(1/5009)+B1795</f>
        <v>0.35835496107007603</v>
      </c>
    </row>
    <row r="1797" spans="1:2" x14ac:dyDescent="0.2">
      <c r="A1797">
        <v>44.6768</v>
      </c>
      <c r="B1797">
        <f t="shared" si="28"/>
        <v>0.35855460171691172</v>
      </c>
    </row>
    <row r="1798" spans="1:2" x14ac:dyDescent="0.2">
      <c r="A1798">
        <v>44.710799999999999</v>
      </c>
      <c r="B1798">
        <f t="shared" si="28"/>
        <v>0.35875424236374742</v>
      </c>
    </row>
    <row r="1799" spans="1:2" x14ac:dyDescent="0.2">
      <c r="A1799">
        <v>44.747900000000001</v>
      </c>
      <c r="B1799">
        <f t="shared" si="28"/>
        <v>0.35895388301058312</v>
      </c>
    </row>
    <row r="1800" spans="1:2" x14ac:dyDescent="0.2">
      <c r="A1800">
        <v>44.783499999999997</v>
      </c>
      <c r="B1800">
        <f t="shared" si="28"/>
        <v>0.35915352365741882</v>
      </c>
    </row>
    <row r="1801" spans="1:2" x14ac:dyDescent="0.2">
      <c r="A1801">
        <v>44.851300000000002</v>
      </c>
      <c r="B1801">
        <f t="shared" si="28"/>
        <v>0.35935316430425451</v>
      </c>
    </row>
    <row r="1802" spans="1:2" x14ac:dyDescent="0.2">
      <c r="A1802">
        <v>44.857199999999999</v>
      </c>
      <c r="B1802">
        <f t="shared" si="28"/>
        <v>0.35955280495109021</v>
      </c>
    </row>
    <row r="1803" spans="1:2" x14ac:dyDescent="0.2">
      <c r="A1803">
        <v>44.859699999999997</v>
      </c>
      <c r="B1803">
        <f t="shared" si="28"/>
        <v>0.35975244559792591</v>
      </c>
    </row>
    <row r="1804" spans="1:2" x14ac:dyDescent="0.2">
      <c r="A1804">
        <v>44.8688</v>
      </c>
      <c r="B1804">
        <f t="shared" si="28"/>
        <v>0.3599520862447616</v>
      </c>
    </row>
    <row r="1805" spans="1:2" x14ac:dyDescent="0.2">
      <c r="A1805">
        <v>44.877299999999998</v>
      </c>
      <c r="B1805">
        <f t="shared" si="28"/>
        <v>0.3601517268915973</v>
      </c>
    </row>
    <row r="1806" spans="1:2" x14ac:dyDescent="0.2">
      <c r="A1806">
        <v>44.934600000000003</v>
      </c>
      <c r="B1806">
        <f t="shared" si="28"/>
        <v>0.360351367538433</v>
      </c>
    </row>
    <row r="1807" spans="1:2" x14ac:dyDescent="0.2">
      <c r="A1807">
        <v>44.968699999999998</v>
      </c>
      <c r="B1807">
        <f t="shared" si="28"/>
        <v>0.3605510081852687</v>
      </c>
    </row>
    <row r="1808" spans="1:2" x14ac:dyDescent="0.2">
      <c r="A1808">
        <v>45.056399999999996</v>
      </c>
      <c r="B1808">
        <f t="shared" si="28"/>
        <v>0.36075064883210439</v>
      </c>
    </row>
    <row r="1809" spans="1:2" x14ac:dyDescent="0.2">
      <c r="A1809">
        <v>45.074800000000003</v>
      </c>
      <c r="B1809">
        <f t="shared" si="28"/>
        <v>0.36095028947894009</v>
      </c>
    </row>
    <row r="1810" spans="1:2" x14ac:dyDescent="0.2">
      <c r="A1810">
        <v>45.075800000000001</v>
      </c>
      <c r="B1810">
        <f t="shared" si="28"/>
        <v>0.36114993012577579</v>
      </c>
    </row>
    <row r="1811" spans="1:2" x14ac:dyDescent="0.2">
      <c r="A1811">
        <v>45.0959</v>
      </c>
      <c r="B1811">
        <f t="shared" si="28"/>
        <v>0.36134957077261148</v>
      </c>
    </row>
    <row r="1812" spans="1:2" x14ac:dyDescent="0.2">
      <c r="A1812">
        <v>45.101300000000002</v>
      </c>
      <c r="B1812">
        <f t="shared" si="28"/>
        <v>0.36154921141944718</v>
      </c>
    </row>
    <row r="1813" spans="1:2" x14ac:dyDescent="0.2">
      <c r="A1813">
        <v>45.103499999999997</v>
      </c>
      <c r="B1813">
        <f t="shared" si="28"/>
        <v>0.36174885206628288</v>
      </c>
    </row>
    <row r="1814" spans="1:2" x14ac:dyDescent="0.2">
      <c r="A1814">
        <v>45.113199999999999</v>
      </c>
      <c r="B1814">
        <f t="shared" si="28"/>
        <v>0.36194849271311857</v>
      </c>
    </row>
    <row r="1815" spans="1:2" x14ac:dyDescent="0.2">
      <c r="A1815">
        <v>45.129100000000001</v>
      </c>
      <c r="B1815">
        <f t="shared" si="28"/>
        <v>0.36214813335995427</v>
      </c>
    </row>
    <row r="1816" spans="1:2" x14ac:dyDescent="0.2">
      <c r="A1816">
        <v>45.191699999999997</v>
      </c>
      <c r="B1816">
        <f t="shared" si="28"/>
        <v>0.36234777400678997</v>
      </c>
    </row>
    <row r="1817" spans="1:2" x14ac:dyDescent="0.2">
      <c r="A1817">
        <v>45.225099999999998</v>
      </c>
      <c r="B1817">
        <f t="shared" si="28"/>
        <v>0.36254741465362567</v>
      </c>
    </row>
    <row r="1818" spans="1:2" x14ac:dyDescent="0.2">
      <c r="A1818">
        <v>45.230699999999999</v>
      </c>
      <c r="B1818">
        <f t="shared" si="28"/>
        <v>0.36274705530046136</v>
      </c>
    </row>
    <row r="1819" spans="1:2" x14ac:dyDescent="0.2">
      <c r="A1819">
        <v>45.248600000000003</v>
      </c>
      <c r="B1819">
        <f t="shared" si="28"/>
        <v>0.36294669594729706</v>
      </c>
    </row>
    <row r="1820" spans="1:2" x14ac:dyDescent="0.2">
      <c r="A1820">
        <v>45.257899999999999</v>
      </c>
      <c r="B1820">
        <f t="shared" si="28"/>
        <v>0.36314633659413276</v>
      </c>
    </row>
    <row r="1821" spans="1:2" x14ac:dyDescent="0.2">
      <c r="A1821">
        <v>45.294499999999999</v>
      </c>
      <c r="B1821">
        <f t="shared" si="28"/>
        <v>0.36334597724096845</v>
      </c>
    </row>
    <row r="1822" spans="1:2" x14ac:dyDescent="0.2">
      <c r="A1822">
        <v>45.338999999999999</v>
      </c>
      <c r="B1822">
        <f t="shared" si="28"/>
        <v>0.36354561788780415</v>
      </c>
    </row>
    <row r="1823" spans="1:2" x14ac:dyDescent="0.2">
      <c r="A1823">
        <v>45.340800000000002</v>
      </c>
      <c r="B1823">
        <f t="shared" si="28"/>
        <v>0.36374525853463985</v>
      </c>
    </row>
    <row r="1824" spans="1:2" x14ac:dyDescent="0.2">
      <c r="A1824">
        <v>45.344200000000001</v>
      </c>
      <c r="B1824">
        <f t="shared" si="28"/>
        <v>0.36394489918147555</v>
      </c>
    </row>
    <row r="1825" spans="1:2" x14ac:dyDescent="0.2">
      <c r="A1825">
        <v>45.351999999999997</v>
      </c>
      <c r="B1825">
        <f t="shared" si="28"/>
        <v>0.36414453982831124</v>
      </c>
    </row>
    <row r="1826" spans="1:2" x14ac:dyDescent="0.2">
      <c r="A1826">
        <v>45.389299999999999</v>
      </c>
      <c r="B1826">
        <f t="shared" si="28"/>
        <v>0.36434418047514694</v>
      </c>
    </row>
    <row r="1827" spans="1:2" x14ac:dyDescent="0.2">
      <c r="A1827">
        <v>45.396000000000001</v>
      </c>
      <c r="B1827">
        <f t="shared" si="28"/>
        <v>0.36454382112198264</v>
      </c>
    </row>
    <row r="1828" spans="1:2" x14ac:dyDescent="0.2">
      <c r="A1828">
        <v>45.404299999999999</v>
      </c>
      <c r="B1828">
        <f t="shared" si="28"/>
        <v>0.36474346176881833</v>
      </c>
    </row>
    <row r="1829" spans="1:2" x14ac:dyDescent="0.2">
      <c r="A1829">
        <v>45.407800000000002</v>
      </c>
      <c r="B1829">
        <f t="shared" si="28"/>
        <v>0.36494310241565403</v>
      </c>
    </row>
    <row r="1830" spans="1:2" x14ac:dyDescent="0.2">
      <c r="A1830">
        <v>45.427700000000002</v>
      </c>
      <c r="B1830">
        <f t="shared" si="28"/>
        <v>0.36514274306248973</v>
      </c>
    </row>
    <row r="1831" spans="1:2" x14ac:dyDescent="0.2">
      <c r="A1831">
        <v>45.438000000000002</v>
      </c>
      <c r="B1831">
        <f t="shared" si="28"/>
        <v>0.36534238370932542</v>
      </c>
    </row>
    <row r="1832" spans="1:2" x14ac:dyDescent="0.2">
      <c r="A1832">
        <v>45.454999999999998</v>
      </c>
      <c r="B1832">
        <f t="shared" si="28"/>
        <v>0.36554202435616112</v>
      </c>
    </row>
    <row r="1833" spans="1:2" x14ac:dyDescent="0.2">
      <c r="A1833">
        <v>45.466299999999997</v>
      </c>
      <c r="B1833">
        <f t="shared" si="28"/>
        <v>0.36574166500299682</v>
      </c>
    </row>
    <row r="1834" spans="1:2" x14ac:dyDescent="0.2">
      <c r="A1834">
        <v>45.4818</v>
      </c>
      <c r="B1834">
        <f t="shared" si="28"/>
        <v>0.36594130564983252</v>
      </c>
    </row>
    <row r="1835" spans="1:2" x14ac:dyDescent="0.2">
      <c r="A1835">
        <v>45.531399999999998</v>
      </c>
      <c r="B1835">
        <f t="shared" si="28"/>
        <v>0.36614094629666821</v>
      </c>
    </row>
    <row r="1836" spans="1:2" x14ac:dyDescent="0.2">
      <c r="A1836">
        <v>45.539400000000001</v>
      </c>
      <c r="B1836">
        <f t="shared" si="28"/>
        <v>0.36634058694350391</v>
      </c>
    </row>
    <row r="1837" spans="1:2" x14ac:dyDescent="0.2">
      <c r="A1837">
        <v>45.554099999999998</v>
      </c>
      <c r="B1837">
        <f t="shared" si="28"/>
        <v>0.36654022759033961</v>
      </c>
    </row>
    <row r="1838" spans="1:2" x14ac:dyDescent="0.2">
      <c r="A1838">
        <v>45.554600000000001</v>
      </c>
      <c r="B1838">
        <f t="shared" si="28"/>
        <v>0.3667398682371753</v>
      </c>
    </row>
    <row r="1839" spans="1:2" x14ac:dyDescent="0.2">
      <c r="A1839">
        <v>45.570500000000003</v>
      </c>
      <c r="B1839">
        <f t="shared" si="28"/>
        <v>0.366939508884011</v>
      </c>
    </row>
    <row r="1840" spans="1:2" x14ac:dyDescent="0.2">
      <c r="A1840">
        <v>45.591500000000003</v>
      </c>
      <c r="B1840">
        <f t="shared" si="28"/>
        <v>0.3671391495308467</v>
      </c>
    </row>
    <row r="1841" spans="1:2" x14ac:dyDescent="0.2">
      <c r="A1841">
        <v>45.606299999999997</v>
      </c>
      <c r="B1841">
        <f t="shared" si="28"/>
        <v>0.36733879017768239</v>
      </c>
    </row>
    <row r="1842" spans="1:2" x14ac:dyDescent="0.2">
      <c r="A1842">
        <v>45.616599999999998</v>
      </c>
      <c r="B1842">
        <f t="shared" si="28"/>
        <v>0.36753843082451809</v>
      </c>
    </row>
    <row r="1843" spans="1:2" x14ac:dyDescent="0.2">
      <c r="A1843">
        <v>45.622900000000001</v>
      </c>
      <c r="B1843">
        <f t="shared" si="28"/>
        <v>0.36773807147135379</v>
      </c>
    </row>
    <row r="1844" spans="1:2" x14ac:dyDescent="0.2">
      <c r="A1844">
        <v>45.627000000000002</v>
      </c>
      <c r="B1844">
        <f t="shared" si="28"/>
        <v>0.36793771211818949</v>
      </c>
    </row>
    <row r="1845" spans="1:2" x14ac:dyDescent="0.2">
      <c r="A1845">
        <v>45.657200000000003</v>
      </c>
      <c r="B1845">
        <f t="shared" si="28"/>
        <v>0.36813735276502518</v>
      </c>
    </row>
    <row r="1846" spans="1:2" x14ac:dyDescent="0.2">
      <c r="A1846">
        <v>45.663499999999999</v>
      </c>
      <c r="B1846">
        <f t="shared" si="28"/>
        <v>0.36833699341186088</v>
      </c>
    </row>
    <row r="1847" spans="1:2" x14ac:dyDescent="0.2">
      <c r="A1847">
        <v>45.699100000000001</v>
      </c>
      <c r="B1847">
        <f t="shared" si="28"/>
        <v>0.36853663405869658</v>
      </c>
    </row>
    <row r="1848" spans="1:2" x14ac:dyDescent="0.2">
      <c r="A1848">
        <v>45.701700000000002</v>
      </c>
      <c r="B1848">
        <f t="shared" si="28"/>
        <v>0.36873627470553227</v>
      </c>
    </row>
    <row r="1849" spans="1:2" x14ac:dyDescent="0.2">
      <c r="A1849">
        <v>45.750399999999999</v>
      </c>
      <c r="B1849">
        <f t="shared" si="28"/>
        <v>0.36893591535236797</v>
      </c>
    </row>
    <row r="1850" spans="1:2" x14ac:dyDescent="0.2">
      <c r="A1850">
        <v>45.776400000000002</v>
      </c>
      <c r="B1850">
        <f t="shared" si="28"/>
        <v>0.36913555599920367</v>
      </c>
    </row>
    <row r="1851" spans="1:2" x14ac:dyDescent="0.2">
      <c r="A1851">
        <v>45.803100000000001</v>
      </c>
      <c r="B1851">
        <f t="shared" si="28"/>
        <v>0.36933519664603937</v>
      </c>
    </row>
    <row r="1852" spans="1:2" x14ac:dyDescent="0.2">
      <c r="A1852">
        <v>45.835099999999997</v>
      </c>
      <c r="B1852">
        <f t="shared" si="28"/>
        <v>0.36953483729287506</v>
      </c>
    </row>
    <row r="1853" spans="1:2" x14ac:dyDescent="0.2">
      <c r="A1853">
        <v>45.914999999999999</v>
      </c>
      <c r="B1853">
        <f t="shared" si="28"/>
        <v>0.36973447793971076</v>
      </c>
    </row>
    <row r="1854" spans="1:2" x14ac:dyDescent="0.2">
      <c r="A1854">
        <v>45.921100000000003</v>
      </c>
      <c r="B1854">
        <f t="shared" si="28"/>
        <v>0.36993411858654646</v>
      </c>
    </row>
    <row r="1855" spans="1:2" x14ac:dyDescent="0.2">
      <c r="A1855">
        <v>45.9465</v>
      </c>
      <c r="B1855">
        <f t="shared" si="28"/>
        <v>0.37013375923338215</v>
      </c>
    </row>
    <row r="1856" spans="1:2" x14ac:dyDescent="0.2">
      <c r="A1856">
        <v>45.977800000000002</v>
      </c>
      <c r="B1856">
        <f t="shared" si="28"/>
        <v>0.37033339988021785</v>
      </c>
    </row>
    <row r="1857" spans="1:2" x14ac:dyDescent="0.2">
      <c r="A1857">
        <v>45.9908</v>
      </c>
      <c r="B1857">
        <f t="shared" si="28"/>
        <v>0.37053304052705355</v>
      </c>
    </row>
    <row r="1858" spans="1:2" x14ac:dyDescent="0.2">
      <c r="A1858">
        <v>45.996600000000001</v>
      </c>
      <c r="B1858">
        <f t="shared" si="28"/>
        <v>0.37073268117388924</v>
      </c>
    </row>
    <row r="1859" spans="1:2" x14ac:dyDescent="0.2">
      <c r="A1859">
        <v>46.033299999999997</v>
      </c>
      <c r="B1859">
        <f t="shared" si="28"/>
        <v>0.37093232182072494</v>
      </c>
    </row>
    <row r="1860" spans="1:2" x14ac:dyDescent="0.2">
      <c r="A1860">
        <v>46.166899999999998</v>
      </c>
      <c r="B1860">
        <f t="shared" ref="B1860:B1923" si="29">(1/5009)+B1859</f>
        <v>0.37113196246756064</v>
      </c>
    </row>
    <row r="1861" spans="1:2" x14ac:dyDescent="0.2">
      <c r="A1861">
        <v>46.203499999999998</v>
      </c>
      <c r="B1861">
        <f t="shared" si="29"/>
        <v>0.37133160311439634</v>
      </c>
    </row>
    <row r="1862" spans="1:2" x14ac:dyDescent="0.2">
      <c r="A1862">
        <v>46.232700000000001</v>
      </c>
      <c r="B1862">
        <f t="shared" si="29"/>
        <v>0.37153124376123203</v>
      </c>
    </row>
    <row r="1863" spans="1:2" x14ac:dyDescent="0.2">
      <c r="A1863">
        <v>46.259500000000003</v>
      </c>
      <c r="B1863">
        <f t="shared" si="29"/>
        <v>0.37173088440806773</v>
      </c>
    </row>
    <row r="1864" spans="1:2" x14ac:dyDescent="0.2">
      <c r="A1864">
        <v>46.307499999999997</v>
      </c>
      <c r="B1864">
        <f t="shared" si="29"/>
        <v>0.37193052505490343</v>
      </c>
    </row>
    <row r="1865" spans="1:2" x14ac:dyDescent="0.2">
      <c r="A1865">
        <v>46.358600000000003</v>
      </c>
      <c r="B1865">
        <f t="shared" si="29"/>
        <v>0.37213016570173912</v>
      </c>
    </row>
    <row r="1866" spans="1:2" x14ac:dyDescent="0.2">
      <c r="A1866">
        <v>46.370199999999997</v>
      </c>
      <c r="B1866">
        <f t="shared" si="29"/>
        <v>0.37232980634857482</v>
      </c>
    </row>
    <row r="1867" spans="1:2" x14ac:dyDescent="0.2">
      <c r="A1867">
        <v>46.434800000000003</v>
      </c>
      <c r="B1867">
        <f t="shared" si="29"/>
        <v>0.37252944699541052</v>
      </c>
    </row>
    <row r="1868" spans="1:2" x14ac:dyDescent="0.2">
      <c r="A1868">
        <v>46.436900000000001</v>
      </c>
      <c r="B1868">
        <f t="shared" si="29"/>
        <v>0.37272908764224622</v>
      </c>
    </row>
    <row r="1869" spans="1:2" x14ac:dyDescent="0.2">
      <c r="A1869">
        <v>46.438400000000001</v>
      </c>
      <c r="B1869">
        <f t="shared" si="29"/>
        <v>0.37292872828908191</v>
      </c>
    </row>
    <row r="1870" spans="1:2" x14ac:dyDescent="0.2">
      <c r="A1870">
        <v>46.442599999999999</v>
      </c>
      <c r="B1870">
        <f t="shared" si="29"/>
        <v>0.37312836893591761</v>
      </c>
    </row>
    <row r="1871" spans="1:2" x14ac:dyDescent="0.2">
      <c r="A1871">
        <v>46.460799999999999</v>
      </c>
      <c r="B1871">
        <f t="shared" si="29"/>
        <v>0.37332800958275331</v>
      </c>
    </row>
    <row r="1872" spans="1:2" x14ac:dyDescent="0.2">
      <c r="A1872">
        <v>46.4908</v>
      </c>
      <c r="B1872">
        <f t="shared" si="29"/>
        <v>0.373527650229589</v>
      </c>
    </row>
    <row r="1873" spans="1:2" x14ac:dyDescent="0.2">
      <c r="A1873">
        <v>46.493200000000002</v>
      </c>
      <c r="B1873">
        <f t="shared" si="29"/>
        <v>0.3737272908764247</v>
      </c>
    </row>
    <row r="1874" spans="1:2" x14ac:dyDescent="0.2">
      <c r="A1874">
        <v>46.499099999999999</v>
      </c>
      <c r="B1874">
        <f t="shared" si="29"/>
        <v>0.3739269315232604</v>
      </c>
    </row>
    <row r="1875" spans="1:2" x14ac:dyDescent="0.2">
      <c r="A1875">
        <v>46.540799999999997</v>
      </c>
      <c r="B1875">
        <f t="shared" si="29"/>
        <v>0.37412657217009609</v>
      </c>
    </row>
    <row r="1876" spans="1:2" x14ac:dyDescent="0.2">
      <c r="A1876">
        <v>46.568199999999997</v>
      </c>
      <c r="B1876">
        <f t="shared" si="29"/>
        <v>0.37432621281693179</v>
      </c>
    </row>
    <row r="1877" spans="1:2" x14ac:dyDescent="0.2">
      <c r="A1877">
        <v>46.568300000000001</v>
      </c>
      <c r="B1877">
        <f t="shared" si="29"/>
        <v>0.37452585346376749</v>
      </c>
    </row>
    <row r="1878" spans="1:2" x14ac:dyDescent="0.2">
      <c r="A1878">
        <v>46.581899999999997</v>
      </c>
      <c r="B1878">
        <f t="shared" si="29"/>
        <v>0.37472549411060319</v>
      </c>
    </row>
    <row r="1879" spans="1:2" x14ac:dyDescent="0.2">
      <c r="A1879">
        <v>46.592599999999997</v>
      </c>
      <c r="B1879">
        <f t="shared" si="29"/>
        <v>0.37492513475743888</v>
      </c>
    </row>
    <row r="1880" spans="1:2" x14ac:dyDescent="0.2">
      <c r="A1880">
        <v>46.600700000000003</v>
      </c>
      <c r="B1880">
        <f t="shared" si="29"/>
        <v>0.37512477540427458</v>
      </c>
    </row>
    <row r="1881" spans="1:2" x14ac:dyDescent="0.2">
      <c r="A1881">
        <v>46.635100000000001</v>
      </c>
      <c r="B1881">
        <f t="shared" si="29"/>
        <v>0.37532441605111028</v>
      </c>
    </row>
    <row r="1882" spans="1:2" x14ac:dyDescent="0.2">
      <c r="A1882">
        <v>46.648200000000003</v>
      </c>
      <c r="B1882">
        <f t="shared" si="29"/>
        <v>0.37552405669794597</v>
      </c>
    </row>
    <row r="1883" spans="1:2" x14ac:dyDescent="0.2">
      <c r="A1883">
        <v>46.670900000000003</v>
      </c>
      <c r="B1883">
        <f t="shared" si="29"/>
        <v>0.37572369734478167</v>
      </c>
    </row>
    <row r="1884" spans="1:2" x14ac:dyDescent="0.2">
      <c r="A1884">
        <v>46.7333</v>
      </c>
      <c r="B1884">
        <f t="shared" si="29"/>
        <v>0.37592333799161737</v>
      </c>
    </row>
    <row r="1885" spans="1:2" x14ac:dyDescent="0.2">
      <c r="A1885">
        <v>46.770600000000002</v>
      </c>
      <c r="B1885">
        <f t="shared" si="29"/>
        <v>0.37612297863845306</v>
      </c>
    </row>
    <row r="1886" spans="1:2" x14ac:dyDescent="0.2">
      <c r="A1886">
        <v>46.863300000000002</v>
      </c>
      <c r="B1886">
        <f t="shared" si="29"/>
        <v>0.37632261928528876</v>
      </c>
    </row>
    <row r="1887" spans="1:2" x14ac:dyDescent="0.2">
      <c r="A1887">
        <v>46.874600000000001</v>
      </c>
      <c r="B1887">
        <f t="shared" si="29"/>
        <v>0.37652225993212446</v>
      </c>
    </row>
    <row r="1888" spans="1:2" x14ac:dyDescent="0.2">
      <c r="A1888">
        <v>46.930900000000001</v>
      </c>
      <c r="B1888">
        <f t="shared" si="29"/>
        <v>0.37672190057896016</v>
      </c>
    </row>
    <row r="1889" spans="1:2" x14ac:dyDescent="0.2">
      <c r="A1889">
        <v>46.944400000000002</v>
      </c>
      <c r="B1889">
        <f t="shared" si="29"/>
        <v>0.37692154122579585</v>
      </c>
    </row>
    <row r="1890" spans="1:2" x14ac:dyDescent="0.2">
      <c r="A1890">
        <v>46.947000000000003</v>
      </c>
      <c r="B1890">
        <f t="shared" si="29"/>
        <v>0.37712118187263155</v>
      </c>
    </row>
    <row r="1891" spans="1:2" x14ac:dyDescent="0.2">
      <c r="A1891">
        <v>46.960599999999999</v>
      </c>
      <c r="B1891">
        <f t="shared" si="29"/>
        <v>0.37732082251946725</v>
      </c>
    </row>
    <row r="1892" spans="1:2" x14ac:dyDescent="0.2">
      <c r="A1892">
        <v>46.977899999999998</v>
      </c>
      <c r="B1892">
        <f t="shared" si="29"/>
        <v>0.37752046316630294</v>
      </c>
    </row>
    <row r="1893" spans="1:2" x14ac:dyDescent="0.2">
      <c r="A1893">
        <v>47.0199</v>
      </c>
      <c r="B1893">
        <f t="shared" si="29"/>
        <v>0.37772010381313864</v>
      </c>
    </row>
    <row r="1894" spans="1:2" x14ac:dyDescent="0.2">
      <c r="A1894">
        <v>47.102200000000003</v>
      </c>
      <c r="B1894">
        <f t="shared" si="29"/>
        <v>0.37791974445997434</v>
      </c>
    </row>
    <row r="1895" spans="1:2" x14ac:dyDescent="0.2">
      <c r="A1895">
        <v>47.119300000000003</v>
      </c>
      <c r="B1895">
        <f t="shared" si="29"/>
        <v>0.37811938510681004</v>
      </c>
    </row>
    <row r="1896" spans="1:2" x14ac:dyDescent="0.2">
      <c r="A1896">
        <v>47.133000000000003</v>
      </c>
      <c r="B1896">
        <f t="shared" si="29"/>
        <v>0.37831902575364573</v>
      </c>
    </row>
    <row r="1897" spans="1:2" x14ac:dyDescent="0.2">
      <c r="A1897">
        <v>47.158700000000003</v>
      </c>
      <c r="B1897">
        <f t="shared" si="29"/>
        <v>0.37851866640048143</v>
      </c>
    </row>
    <row r="1898" spans="1:2" x14ac:dyDescent="0.2">
      <c r="A1898">
        <v>47.161000000000001</v>
      </c>
      <c r="B1898">
        <f t="shared" si="29"/>
        <v>0.37871830704731713</v>
      </c>
    </row>
    <row r="1899" spans="1:2" x14ac:dyDescent="0.2">
      <c r="A1899">
        <v>47.183199999999999</v>
      </c>
      <c r="B1899">
        <f t="shared" si="29"/>
        <v>0.37891794769415282</v>
      </c>
    </row>
    <row r="1900" spans="1:2" x14ac:dyDescent="0.2">
      <c r="A1900">
        <v>47.208599999999997</v>
      </c>
      <c r="B1900">
        <f t="shared" si="29"/>
        <v>0.37911758834098852</v>
      </c>
    </row>
    <row r="1901" spans="1:2" x14ac:dyDescent="0.2">
      <c r="A1901">
        <v>47.2286</v>
      </c>
      <c r="B1901">
        <f t="shared" si="29"/>
        <v>0.37931722898782422</v>
      </c>
    </row>
    <row r="1902" spans="1:2" x14ac:dyDescent="0.2">
      <c r="A1902">
        <v>47.229100000000003</v>
      </c>
      <c r="B1902">
        <f t="shared" si="29"/>
        <v>0.37951686963465991</v>
      </c>
    </row>
    <row r="1903" spans="1:2" x14ac:dyDescent="0.2">
      <c r="A1903">
        <v>47.366900000000001</v>
      </c>
      <c r="B1903">
        <f t="shared" si="29"/>
        <v>0.37971651028149561</v>
      </c>
    </row>
    <row r="1904" spans="1:2" x14ac:dyDescent="0.2">
      <c r="A1904">
        <v>47.373899999999999</v>
      </c>
      <c r="B1904">
        <f t="shared" si="29"/>
        <v>0.37991615092833131</v>
      </c>
    </row>
    <row r="1905" spans="1:2" x14ac:dyDescent="0.2">
      <c r="A1905">
        <v>47.383200000000002</v>
      </c>
      <c r="B1905">
        <f t="shared" si="29"/>
        <v>0.38011579157516701</v>
      </c>
    </row>
    <row r="1906" spans="1:2" x14ac:dyDescent="0.2">
      <c r="A1906">
        <v>47.447000000000003</v>
      </c>
      <c r="B1906">
        <f t="shared" si="29"/>
        <v>0.3803154322220027</v>
      </c>
    </row>
    <row r="1907" spans="1:2" x14ac:dyDescent="0.2">
      <c r="A1907">
        <v>47.453699999999998</v>
      </c>
      <c r="B1907">
        <f t="shared" si="29"/>
        <v>0.3805150728688384</v>
      </c>
    </row>
    <row r="1908" spans="1:2" x14ac:dyDescent="0.2">
      <c r="A1908">
        <v>47.460900000000002</v>
      </c>
      <c r="B1908">
        <f t="shared" si="29"/>
        <v>0.3807147135156741</v>
      </c>
    </row>
    <row r="1909" spans="1:2" x14ac:dyDescent="0.2">
      <c r="A1909">
        <v>47.516599999999997</v>
      </c>
      <c r="B1909">
        <f t="shared" si="29"/>
        <v>0.38091435416250979</v>
      </c>
    </row>
    <row r="1910" spans="1:2" x14ac:dyDescent="0.2">
      <c r="A1910">
        <v>47.520299999999999</v>
      </c>
      <c r="B1910">
        <f t="shared" si="29"/>
        <v>0.38111399480934549</v>
      </c>
    </row>
    <row r="1911" spans="1:2" x14ac:dyDescent="0.2">
      <c r="A1911">
        <v>47.53</v>
      </c>
      <c r="B1911">
        <f t="shared" si="29"/>
        <v>0.38131363545618119</v>
      </c>
    </row>
    <row r="1912" spans="1:2" x14ac:dyDescent="0.2">
      <c r="A1912">
        <v>47.532499999999999</v>
      </c>
      <c r="B1912">
        <f t="shared" si="29"/>
        <v>0.38151327610301689</v>
      </c>
    </row>
    <row r="1913" spans="1:2" x14ac:dyDescent="0.2">
      <c r="A1913">
        <v>47.533299999999997</v>
      </c>
      <c r="B1913">
        <f t="shared" si="29"/>
        <v>0.38171291674985258</v>
      </c>
    </row>
    <row r="1914" spans="1:2" x14ac:dyDescent="0.2">
      <c r="A1914">
        <v>47.569899999999997</v>
      </c>
      <c r="B1914">
        <f t="shared" si="29"/>
        <v>0.38191255739668828</v>
      </c>
    </row>
    <row r="1915" spans="1:2" x14ac:dyDescent="0.2">
      <c r="A1915">
        <v>47.591000000000001</v>
      </c>
      <c r="B1915">
        <f t="shared" si="29"/>
        <v>0.38211219804352398</v>
      </c>
    </row>
    <row r="1916" spans="1:2" x14ac:dyDescent="0.2">
      <c r="A1916">
        <v>47.672199999999997</v>
      </c>
      <c r="B1916">
        <f t="shared" si="29"/>
        <v>0.38231183869035967</v>
      </c>
    </row>
    <row r="1917" spans="1:2" x14ac:dyDescent="0.2">
      <c r="A1917">
        <v>47.690800000000003</v>
      </c>
      <c r="B1917">
        <f t="shared" si="29"/>
        <v>0.38251147933719537</v>
      </c>
    </row>
    <row r="1918" spans="1:2" x14ac:dyDescent="0.2">
      <c r="A1918">
        <v>47.718000000000004</v>
      </c>
      <c r="B1918">
        <f t="shared" si="29"/>
        <v>0.38271111998403107</v>
      </c>
    </row>
    <row r="1919" spans="1:2" x14ac:dyDescent="0.2">
      <c r="A1919">
        <v>47.728000000000002</v>
      </c>
      <c r="B1919">
        <f t="shared" si="29"/>
        <v>0.38291076063086676</v>
      </c>
    </row>
    <row r="1920" spans="1:2" x14ac:dyDescent="0.2">
      <c r="A1920">
        <v>47.731000000000002</v>
      </c>
      <c r="B1920">
        <f t="shared" si="29"/>
        <v>0.38311040127770246</v>
      </c>
    </row>
    <row r="1921" spans="1:2" x14ac:dyDescent="0.2">
      <c r="A1921">
        <v>47.768000000000001</v>
      </c>
      <c r="B1921">
        <f t="shared" si="29"/>
        <v>0.38331004192453816</v>
      </c>
    </row>
    <row r="1922" spans="1:2" x14ac:dyDescent="0.2">
      <c r="A1922">
        <v>47.7928</v>
      </c>
      <c r="B1922">
        <f t="shared" si="29"/>
        <v>0.38350968257137386</v>
      </c>
    </row>
    <row r="1923" spans="1:2" x14ac:dyDescent="0.2">
      <c r="A1923">
        <v>47.887099999999997</v>
      </c>
      <c r="B1923">
        <f t="shared" si="29"/>
        <v>0.38370932321820955</v>
      </c>
    </row>
    <row r="1924" spans="1:2" x14ac:dyDescent="0.2">
      <c r="A1924">
        <v>47.954700000000003</v>
      </c>
      <c r="B1924">
        <f t="shared" ref="B1924:B1987" si="30">(1/5009)+B1923</f>
        <v>0.38390896386504525</v>
      </c>
    </row>
    <row r="1925" spans="1:2" x14ac:dyDescent="0.2">
      <c r="A1925">
        <v>47.970999999999997</v>
      </c>
      <c r="B1925">
        <f t="shared" si="30"/>
        <v>0.38410860451188095</v>
      </c>
    </row>
    <row r="1926" spans="1:2" x14ac:dyDescent="0.2">
      <c r="A1926">
        <v>47.982199999999999</v>
      </c>
      <c r="B1926">
        <f t="shared" si="30"/>
        <v>0.38430824515871664</v>
      </c>
    </row>
    <row r="1927" spans="1:2" x14ac:dyDescent="0.2">
      <c r="A1927">
        <v>47.997300000000003</v>
      </c>
      <c r="B1927">
        <f t="shared" si="30"/>
        <v>0.38450788580555234</v>
      </c>
    </row>
    <row r="1928" spans="1:2" x14ac:dyDescent="0.2">
      <c r="A1928">
        <v>48.002299999999998</v>
      </c>
      <c r="B1928">
        <f t="shared" si="30"/>
        <v>0.38470752645238804</v>
      </c>
    </row>
    <row r="1929" spans="1:2" x14ac:dyDescent="0.2">
      <c r="A1929">
        <v>48.026299999999999</v>
      </c>
      <c r="B1929">
        <f t="shared" si="30"/>
        <v>0.38490716709922373</v>
      </c>
    </row>
    <row r="1930" spans="1:2" x14ac:dyDescent="0.2">
      <c r="A1930">
        <v>48.060400000000001</v>
      </c>
      <c r="B1930">
        <f t="shared" si="30"/>
        <v>0.38510680774605943</v>
      </c>
    </row>
    <row r="1931" spans="1:2" x14ac:dyDescent="0.2">
      <c r="A1931">
        <v>48.078099999999999</v>
      </c>
      <c r="B1931">
        <f t="shared" si="30"/>
        <v>0.38530644839289513</v>
      </c>
    </row>
    <row r="1932" spans="1:2" x14ac:dyDescent="0.2">
      <c r="A1932">
        <v>48.0869</v>
      </c>
      <c r="B1932">
        <f t="shared" si="30"/>
        <v>0.38550608903973083</v>
      </c>
    </row>
    <row r="1933" spans="1:2" x14ac:dyDescent="0.2">
      <c r="A1933">
        <v>48.191899999999997</v>
      </c>
      <c r="B1933">
        <f t="shared" si="30"/>
        <v>0.38570572968656652</v>
      </c>
    </row>
    <row r="1934" spans="1:2" x14ac:dyDescent="0.2">
      <c r="A1934">
        <v>48.217799999999997</v>
      </c>
      <c r="B1934">
        <f t="shared" si="30"/>
        <v>0.38590537033340222</v>
      </c>
    </row>
    <row r="1935" spans="1:2" x14ac:dyDescent="0.2">
      <c r="A1935">
        <v>48.255899999999997</v>
      </c>
      <c r="B1935">
        <f t="shared" si="30"/>
        <v>0.38610501098023792</v>
      </c>
    </row>
    <row r="1936" spans="1:2" x14ac:dyDescent="0.2">
      <c r="A1936">
        <v>48.298900000000003</v>
      </c>
      <c r="B1936">
        <f t="shared" si="30"/>
        <v>0.38630465162707361</v>
      </c>
    </row>
    <row r="1937" spans="1:2" x14ac:dyDescent="0.2">
      <c r="A1937">
        <v>48.347700000000003</v>
      </c>
      <c r="B1937">
        <f t="shared" si="30"/>
        <v>0.38650429227390931</v>
      </c>
    </row>
    <row r="1938" spans="1:2" x14ac:dyDescent="0.2">
      <c r="A1938">
        <v>48.365200000000002</v>
      </c>
      <c r="B1938">
        <f t="shared" si="30"/>
        <v>0.38670393292074501</v>
      </c>
    </row>
    <row r="1939" spans="1:2" x14ac:dyDescent="0.2">
      <c r="A1939">
        <v>48.427999999999997</v>
      </c>
      <c r="B1939">
        <f t="shared" si="30"/>
        <v>0.38690357356758071</v>
      </c>
    </row>
    <row r="1940" spans="1:2" x14ac:dyDescent="0.2">
      <c r="A1940">
        <v>48.433</v>
      </c>
      <c r="B1940">
        <f t="shared" si="30"/>
        <v>0.3871032142144164</v>
      </c>
    </row>
    <row r="1941" spans="1:2" x14ac:dyDescent="0.2">
      <c r="A1941">
        <v>48.445999999999998</v>
      </c>
      <c r="B1941">
        <f t="shared" si="30"/>
        <v>0.3873028548612521</v>
      </c>
    </row>
    <row r="1942" spans="1:2" x14ac:dyDescent="0.2">
      <c r="A1942">
        <v>48.455800000000004</v>
      </c>
      <c r="B1942">
        <f t="shared" si="30"/>
        <v>0.3875024955080878</v>
      </c>
    </row>
    <row r="1943" spans="1:2" x14ac:dyDescent="0.2">
      <c r="A1943">
        <v>48.579599999999999</v>
      </c>
      <c r="B1943">
        <f t="shared" si="30"/>
        <v>0.38770213615492349</v>
      </c>
    </row>
    <row r="1944" spans="1:2" x14ac:dyDescent="0.2">
      <c r="A1944">
        <v>48.664999999999999</v>
      </c>
      <c r="B1944">
        <f t="shared" si="30"/>
        <v>0.38790177680175919</v>
      </c>
    </row>
    <row r="1945" spans="1:2" x14ac:dyDescent="0.2">
      <c r="A1945">
        <v>48.688899999999997</v>
      </c>
      <c r="B1945">
        <f t="shared" si="30"/>
        <v>0.38810141744859489</v>
      </c>
    </row>
    <row r="1946" spans="1:2" x14ac:dyDescent="0.2">
      <c r="A1946">
        <v>48.727499999999999</v>
      </c>
      <c r="B1946">
        <f t="shared" si="30"/>
        <v>0.38830105809543058</v>
      </c>
    </row>
    <row r="1947" spans="1:2" x14ac:dyDescent="0.2">
      <c r="A1947">
        <v>48.786900000000003</v>
      </c>
      <c r="B1947">
        <f t="shared" si="30"/>
        <v>0.38850069874226628</v>
      </c>
    </row>
    <row r="1948" spans="1:2" x14ac:dyDescent="0.2">
      <c r="A1948">
        <v>48.834899999999998</v>
      </c>
      <c r="B1948">
        <f t="shared" si="30"/>
        <v>0.38870033938910198</v>
      </c>
    </row>
    <row r="1949" spans="1:2" x14ac:dyDescent="0.2">
      <c r="A1949">
        <v>48.927199999999999</v>
      </c>
      <c r="B1949">
        <f t="shared" si="30"/>
        <v>0.38889998003593768</v>
      </c>
    </row>
    <row r="1950" spans="1:2" x14ac:dyDescent="0.2">
      <c r="A1950">
        <v>48.999299999999998</v>
      </c>
      <c r="B1950">
        <f t="shared" si="30"/>
        <v>0.38909962068277337</v>
      </c>
    </row>
    <row r="1951" spans="1:2" x14ac:dyDescent="0.2">
      <c r="A1951">
        <v>49.006</v>
      </c>
      <c r="B1951">
        <f t="shared" si="30"/>
        <v>0.38929926132960907</v>
      </c>
    </row>
    <row r="1952" spans="1:2" x14ac:dyDescent="0.2">
      <c r="A1952">
        <v>49.056600000000003</v>
      </c>
      <c r="B1952">
        <f t="shared" si="30"/>
        <v>0.38949890197644477</v>
      </c>
    </row>
    <row r="1953" spans="1:2" x14ac:dyDescent="0.2">
      <c r="A1953">
        <v>49.1325</v>
      </c>
      <c r="B1953">
        <f t="shared" si="30"/>
        <v>0.38969854262328046</v>
      </c>
    </row>
    <row r="1954" spans="1:2" x14ac:dyDescent="0.2">
      <c r="A1954">
        <v>49.158099999999997</v>
      </c>
      <c r="B1954">
        <f t="shared" si="30"/>
        <v>0.38989818327011616</v>
      </c>
    </row>
    <row r="1955" spans="1:2" x14ac:dyDescent="0.2">
      <c r="A1955">
        <v>49.216000000000001</v>
      </c>
      <c r="B1955">
        <f t="shared" si="30"/>
        <v>0.39009782391695186</v>
      </c>
    </row>
    <row r="1956" spans="1:2" x14ac:dyDescent="0.2">
      <c r="A1956">
        <v>49.280299999999997</v>
      </c>
      <c r="B1956">
        <f t="shared" si="30"/>
        <v>0.39029746456378756</v>
      </c>
    </row>
    <row r="1957" spans="1:2" x14ac:dyDescent="0.2">
      <c r="A1957">
        <v>49.311100000000003</v>
      </c>
      <c r="B1957">
        <f t="shared" si="30"/>
        <v>0.39049710521062325</v>
      </c>
    </row>
    <row r="1958" spans="1:2" x14ac:dyDescent="0.2">
      <c r="A1958">
        <v>49.340699999999998</v>
      </c>
      <c r="B1958">
        <f t="shared" si="30"/>
        <v>0.39069674585745895</v>
      </c>
    </row>
    <row r="1959" spans="1:2" x14ac:dyDescent="0.2">
      <c r="A1959">
        <v>49.400100000000002</v>
      </c>
      <c r="B1959">
        <f t="shared" si="30"/>
        <v>0.39089638650429465</v>
      </c>
    </row>
    <row r="1960" spans="1:2" x14ac:dyDescent="0.2">
      <c r="A1960">
        <v>49.416699999999999</v>
      </c>
      <c r="B1960">
        <f t="shared" si="30"/>
        <v>0.39109602715113034</v>
      </c>
    </row>
    <row r="1961" spans="1:2" x14ac:dyDescent="0.2">
      <c r="A1961">
        <v>49.6066</v>
      </c>
      <c r="B1961">
        <f t="shared" si="30"/>
        <v>0.39129566779796604</v>
      </c>
    </row>
    <row r="1962" spans="1:2" x14ac:dyDescent="0.2">
      <c r="A1962">
        <v>49.629600000000003</v>
      </c>
      <c r="B1962">
        <f t="shared" si="30"/>
        <v>0.39149530844480174</v>
      </c>
    </row>
    <row r="1963" spans="1:2" x14ac:dyDescent="0.2">
      <c r="A1963">
        <v>49.632899999999999</v>
      </c>
      <c r="B1963">
        <f t="shared" si="30"/>
        <v>0.39169494909163743</v>
      </c>
    </row>
    <row r="1964" spans="1:2" x14ac:dyDescent="0.2">
      <c r="A1964">
        <v>49.6601</v>
      </c>
      <c r="B1964">
        <f t="shared" si="30"/>
        <v>0.39189458973847313</v>
      </c>
    </row>
    <row r="1965" spans="1:2" x14ac:dyDescent="0.2">
      <c r="A1965">
        <v>49.735599999999998</v>
      </c>
      <c r="B1965">
        <f t="shared" si="30"/>
        <v>0.39209423038530883</v>
      </c>
    </row>
    <row r="1966" spans="1:2" x14ac:dyDescent="0.2">
      <c r="A1966">
        <v>49.747900000000001</v>
      </c>
      <c r="B1966">
        <f t="shared" si="30"/>
        <v>0.39229387103214453</v>
      </c>
    </row>
    <row r="1967" spans="1:2" x14ac:dyDescent="0.2">
      <c r="A1967">
        <v>49.7485</v>
      </c>
      <c r="B1967">
        <f t="shared" si="30"/>
        <v>0.39249351167898022</v>
      </c>
    </row>
    <row r="1968" spans="1:2" x14ac:dyDescent="0.2">
      <c r="A1968">
        <v>49.767200000000003</v>
      </c>
      <c r="B1968">
        <f t="shared" si="30"/>
        <v>0.39269315232581592</v>
      </c>
    </row>
    <row r="1969" spans="1:2" x14ac:dyDescent="0.2">
      <c r="A1969">
        <v>49.787300000000002</v>
      </c>
      <c r="B1969">
        <f t="shared" si="30"/>
        <v>0.39289279297265162</v>
      </c>
    </row>
    <row r="1970" spans="1:2" x14ac:dyDescent="0.2">
      <c r="A1970">
        <v>49.797800000000002</v>
      </c>
      <c r="B1970">
        <f t="shared" si="30"/>
        <v>0.39309243361948731</v>
      </c>
    </row>
    <row r="1971" spans="1:2" x14ac:dyDescent="0.2">
      <c r="A1971">
        <v>49.818899999999999</v>
      </c>
      <c r="B1971">
        <f t="shared" si="30"/>
        <v>0.39329207426632301</v>
      </c>
    </row>
    <row r="1972" spans="1:2" x14ac:dyDescent="0.2">
      <c r="A1972">
        <v>49.871200000000002</v>
      </c>
      <c r="B1972">
        <f t="shared" si="30"/>
        <v>0.39349171491315871</v>
      </c>
    </row>
    <row r="1973" spans="1:2" x14ac:dyDescent="0.2">
      <c r="A1973">
        <v>49.944099999999999</v>
      </c>
      <c r="B1973">
        <f t="shared" si="30"/>
        <v>0.3936913555599944</v>
      </c>
    </row>
    <row r="1974" spans="1:2" x14ac:dyDescent="0.2">
      <c r="A1974">
        <v>49.960799999999999</v>
      </c>
      <c r="B1974">
        <f t="shared" si="30"/>
        <v>0.3938909962068301</v>
      </c>
    </row>
    <row r="1975" spans="1:2" x14ac:dyDescent="0.2">
      <c r="A1975">
        <v>49.988799999999998</v>
      </c>
      <c r="B1975">
        <f t="shared" si="30"/>
        <v>0.3940906368536658</v>
      </c>
    </row>
    <row r="1976" spans="1:2" x14ac:dyDescent="0.2">
      <c r="A1976">
        <v>49.999200000000002</v>
      </c>
      <c r="B1976">
        <f t="shared" si="30"/>
        <v>0.3942902775005015</v>
      </c>
    </row>
    <row r="1977" spans="1:2" x14ac:dyDescent="0.2">
      <c r="A1977">
        <v>50.030700000000003</v>
      </c>
      <c r="B1977">
        <f t="shared" si="30"/>
        <v>0.39448991814733719</v>
      </c>
    </row>
    <row r="1978" spans="1:2" x14ac:dyDescent="0.2">
      <c r="A1978">
        <v>50.101900000000001</v>
      </c>
      <c r="B1978">
        <f t="shared" si="30"/>
        <v>0.39468955879417289</v>
      </c>
    </row>
    <row r="1979" spans="1:2" x14ac:dyDescent="0.2">
      <c r="A1979">
        <v>50.107599999999998</v>
      </c>
      <c r="B1979">
        <f t="shared" si="30"/>
        <v>0.39488919944100859</v>
      </c>
    </row>
    <row r="1980" spans="1:2" x14ac:dyDescent="0.2">
      <c r="A1980">
        <v>50.165199999999999</v>
      </c>
      <c r="B1980">
        <f t="shared" si="30"/>
        <v>0.39508884008784428</v>
      </c>
    </row>
    <row r="1981" spans="1:2" x14ac:dyDescent="0.2">
      <c r="A1981">
        <v>50.173699999999997</v>
      </c>
      <c r="B1981">
        <f t="shared" si="30"/>
        <v>0.39528848073467998</v>
      </c>
    </row>
    <row r="1982" spans="1:2" x14ac:dyDescent="0.2">
      <c r="A1982">
        <v>50.198599999999999</v>
      </c>
      <c r="B1982">
        <f t="shared" si="30"/>
        <v>0.39548812138151568</v>
      </c>
    </row>
    <row r="1983" spans="1:2" x14ac:dyDescent="0.2">
      <c r="A1983">
        <v>50.202100000000002</v>
      </c>
      <c r="B1983">
        <f t="shared" si="30"/>
        <v>0.39568776202835138</v>
      </c>
    </row>
    <row r="1984" spans="1:2" x14ac:dyDescent="0.2">
      <c r="A1984">
        <v>50.214799999999997</v>
      </c>
      <c r="B1984">
        <f t="shared" si="30"/>
        <v>0.39588740267518707</v>
      </c>
    </row>
    <row r="1985" spans="1:2" x14ac:dyDescent="0.2">
      <c r="A1985">
        <v>50.227800000000002</v>
      </c>
      <c r="B1985">
        <f t="shared" si="30"/>
        <v>0.39608704332202277</v>
      </c>
    </row>
    <row r="1986" spans="1:2" x14ac:dyDescent="0.2">
      <c r="A1986">
        <v>50.267899999999997</v>
      </c>
      <c r="B1986">
        <f t="shared" si="30"/>
        <v>0.39628668396885847</v>
      </c>
    </row>
    <row r="1987" spans="1:2" x14ac:dyDescent="0.2">
      <c r="A1987">
        <v>50.352899999999998</v>
      </c>
      <c r="B1987">
        <f t="shared" si="30"/>
        <v>0.39648632461569416</v>
      </c>
    </row>
    <row r="1988" spans="1:2" x14ac:dyDescent="0.2">
      <c r="A1988">
        <v>50.363399999999999</v>
      </c>
      <c r="B1988">
        <f t="shared" ref="B1988:B2051" si="31">(1/5009)+B1987</f>
        <v>0.39668596526252986</v>
      </c>
    </row>
    <row r="1989" spans="1:2" x14ac:dyDescent="0.2">
      <c r="A1989">
        <v>50.463000000000001</v>
      </c>
      <c r="B1989">
        <f t="shared" si="31"/>
        <v>0.39688560590936556</v>
      </c>
    </row>
    <row r="1990" spans="1:2" x14ac:dyDescent="0.2">
      <c r="A1990">
        <v>50.496499999999997</v>
      </c>
      <c r="B1990">
        <f t="shared" si="31"/>
        <v>0.39708524655620125</v>
      </c>
    </row>
    <row r="1991" spans="1:2" x14ac:dyDescent="0.2">
      <c r="A1991">
        <v>50.5015</v>
      </c>
      <c r="B1991">
        <f t="shared" si="31"/>
        <v>0.39728488720303695</v>
      </c>
    </row>
    <row r="1992" spans="1:2" x14ac:dyDescent="0.2">
      <c r="A1992">
        <v>50.582000000000001</v>
      </c>
      <c r="B1992">
        <f t="shared" si="31"/>
        <v>0.39748452784987265</v>
      </c>
    </row>
    <row r="1993" spans="1:2" x14ac:dyDescent="0.2">
      <c r="A1993">
        <v>50.625700000000002</v>
      </c>
      <c r="B1993">
        <f t="shared" si="31"/>
        <v>0.39768416849670835</v>
      </c>
    </row>
    <row r="1994" spans="1:2" x14ac:dyDescent="0.2">
      <c r="A1994">
        <v>50.649900000000002</v>
      </c>
      <c r="B1994">
        <f t="shared" si="31"/>
        <v>0.39788380914354404</v>
      </c>
    </row>
    <row r="1995" spans="1:2" x14ac:dyDescent="0.2">
      <c r="A1995">
        <v>50.677700000000002</v>
      </c>
      <c r="B1995">
        <f t="shared" si="31"/>
        <v>0.39808344979037974</v>
      </c>
    </row>
    <row r="1996" spans="1:2" x14ac:dyDescent="0.2">
      <c r="A1996">
        <v>50.693600000000004</v>
      </c>
      <c r="B1996">
        <f t="shared" si="31"/>
        <v>0.39828309043721544</v>
      </c>
    </row>
    <row r="1997" spans="1:2" x14ac:dyDescent="0.2">
      <c r="A1997">
        <v>50.716999999999999</v>
      </c>
      <c r="B1997">
        <f t="shared" si="31"/>
        <v>0.39848273108405113</v>
      </c>
    </row>
    <row r="1998" spans="1:2" x14ac:dyDescent="0.2">
      <c r="A1998">
        <v>50.745600000000003</v>
      </c>
      <c r="B1998">
        <f t="shared" si="31"/>
        <v>0.39868237173088683</v>
      </c>
    </row>
    <row r="1999" spans="1:2" x14ac:dyDescent="0.2">
      <c r="A1999">
        <v>50.746699999999997</v>
      </c>
      <c r="B1999">
        <f t="shared" si="31"/>
        <v>0.39888201237772253</v>
      </c>
    </row>
    <row r="2000" spans="1:2" x14ac:dyDescent="0.2">
      <c r="A2000">
        <v>50.753700000000002</v>
      </c>
      <c r="B2000">
        <f t="shared" si="31"/>
        <v>0.39908165302455822</v>
      </c>
    </row>
    <row r="2001" spans="1:2" x14ac:dyDescent="0.2">
      <c r="A2001">
        <v>50.756599999999999</v>
      </c>
      <c r="B2001">
        <f t="shared" si="31"/>
        <v>0.39928129367139392</v>
      </c>
    </row>
    <row r="2002" spans="1:2" x14ac:dyDescent="0.2">
      <c r="A2002">
        <v>50.771299999999997</v>
      </c>
      <c r="B2002">
        <f t="shared" si="31"/>
        <v>0.39948093431822962</v>
      </c>
    </row>
    <row r="2003" spans="1:2" x14ac:dyDescent="0.2">
      <c r="A2003">
        <v>50.832099999999997</v>
      </c>
      <c r="B2003">
        <f t="shared" si="31"/>
        <v>0.39968057496506532</v>
      </c>
    </row>
    <row r="2004" spans="1:2" x14ac:dyDescent="0.2">
      <c r="A2004">
        <v>50.835700000000003</v>
      </c>
      <c r="B2004">
        <f t="shared" si="31"/>
        <v>0.39988021561190101</v>
      </c>
    </row>
    <row r="2005" spans="1:2" x14ac:dyDescent="0.2">
      <c r="A2005">
        <v>50.882300000000001</v>
      </c>
      <c r="B2005">
        <f t="shared" si="31"/>
        <v>0.40007985625873671</v>
      </c>
    </row>
    <row r="2006" spans="1:2" x14ac:dyDescent="0.2">
      <c r="A2006">
        <v>50.9101</v>
      </c>
      <c r="B2006">
        <f t="shared" si="31"/>
        <v>0.40027949690557241</v>
      </c>
    </row>
    <row r="2007" spans="1:2" x14ac:dyDescent="0.2">
      <c r="A2007">
        <v>50.918599999999998</v>
      </c>
      <c r="B2007">
        <f t="shared" si="31"/>
        <v>0.4004791375524081</v>
      </c>
    </row>
    <row r="2008" spans="1:2" x14ac:dyDescent="0.2">
      <c r="A2008">
        <v>50.924799999999998</v>
      </c>
      <c r="B2008">
        <f t="shared" si="31"/>
        <v>0.4006787781992438</v>
      </c>
    </row>
    <row r="2009" spans="1:2" x14ac:dyDescent="0.2">
      <c r="A2009">
        <v>50.932299999999998</v>
      </c>
      <c r="B2009">
        <f t="shared" si="31"/>
        <v>0.4008784188460795</v>
      </c>
    </row>
    <row r="2010" spans="1:2" x14ac:dyDescent="0.2">
      <c r="A2010">
        <v>50.9619</v>
      </c>
      <c r="B2010">
        <f t="shared" si="31"/>
        <v>0.4010780594929152</v>
      </c>
    </row>
    <row r="2011" spans="1:2" x14ac:dyDescent="0.2">
      <c r="A2011">
        <v>50.982399999999998</v>
      </c>
      <c r="B2011">
        <f t="shared" si="31"/>
        <v>0.40127770013975089</v>
      </c>
    </row>
    <row r="2012" spans="1:2" x14ac:dyDescent="0.2">
      <c r="A2012">
        <v>51.007199999999997</v>
      </c>
      <c r="B2012">
        <f t="shared" si="31"/>
        <v>0.40147734078658659</v>
      </c>
    </row>
    <row r="2013" spans="1:2" x14ac:dyDescent="0.2">
      <c r="A2013">
        <v>51.055900000000001</v>
      </c>
      <c r="B2013">
        <f t="shared" si="31"/>
        <v>0.40167698143342229</v>
      </c>
    </row>
    <row r="2014" spans="1:2" x14ac:dyDescent="0.2">
      <c r="A2014">
        <v>51.1494</v>
      </c>
      <c r="B2014">
        <f t="shared" si="31"/>
        <v>0.40187662208025798</v>
      </c>
    </row>
    <row r="2015" spans="1:2" x14ac:dyDescent="0.2">
      <c r="A2015">
        <v>51.206200000000003</v>
      </c>
      <c r="B2015">
        <f t="shared" si="31"/>
        <v>0.40207626272709368</v>
      </c>
    </row>
    <row r="2016" spans="1:2" x14ac:dyDescent="0.2">
      <c r="A2016">
        <v>51.299399999999999</v>
      </c>
      <c r="B2016">
        <f t="shared" si="31"/>
        <v>0.40227590337392938</v>
      </c>
    </row>
    <row r="2017" spans="1:2" x14ac:dyDescent="0.2">
      <c r="A2017">
        <v>51.323300000000003</v>
      </c>
      <c r="B2017">
        <f t="shared" si="31"/>
        <v>0.40247554402076507</v>
      </c>
    </row>
    <row r="2018" spans="1:2" x14ac:dyDescent="0.2">
      <c r="A2018">
        <v>51.368299999999998</v>
      </c>
      <c r="B2018">
        <f t="shared" si="31"/>
        <v>0.40267518466760077</v>
      </c>
    </row>
    <row r="2019" spans="1:2" x14ac:dyDescent="0.2">
      <c r="A2019">
        <v>51.420699999999997</v>
      </c>
      <c r="B2019">
        <f t="shared" si="31"/>
        <v>0.40287482531443647</v>
      </c>
    </row>
    <row r="2020" spans="1:2" x14ac:dyDescent="0.2">
      <c r="A2020">
        <v>51.452500000000001</v>
      </c>
      <c r="B2020">
        <f t="shared" si="31"/>
        <v>0.40307446596127217</v>
      </c>
    </row>
    <row r="2021" spans="1:2" x14ac:dyDescent="0.2">
      <c r="A2021">
        <v>51.460500000000003</v>
      </c>
      <c r="B2021">
        <f t="shared" si="31"/>
        <v>0.40327410660810786</v>
      </c>
    </row>
    <row r="2022" spans="1:2" x14ac:dyDescent="0.2">
      <c r="A2022">
        <v>51.4754</v>
      </c>
      <c r="B2022">
        <f t="shared" si="31"/>
        <v>0.40347374725494356</v>
      </c>
    </row>
    <row r="2023" spans="1:2" x14ac:dyDescent="0.2">
      <c r="A2023">
        <v>51.499000000000002</v>
      </c>
      <c r="B2023">
        <f t="shared" si="31"/>
        <v>0.40367338790177926</v>
      </c>
    </row>
    <row r="2024" spans="1:2" x14ac:dyDescent="0.2">
      <c r="A2024">
        <v>51.518999999999998</v>
      </c>
      <c r="B2024">
        <f t="shared" si="31"/>
        <v>0.40387302854861495</v>
      </c>
    </row>
    <row r="2025" spans="1:2" x14ac:dyDescent="0.2">
      <c r="A2025">
        <v>51.591799999999999</v>
      </c>
      <c r="B2025">
        <f t="shared" si="31"/>
        <v>0.40407266919545065</v>
      </c>
    </row>
    <row r="2026" spans="1:2" x14ac:dyDescent="0.2">
      <c r="A2026">
        <v>51.5959</v>
      </c>
      <c r="B2026">
        <f t="shared" si="31"/>
        <v>0.40427230984228635</v>
      </c>
    </row>
    <row r="2027" spans="1:2" x14ac:dyDescent="0.2">
      <c r="A2027">
        <v>51.601500000000001</v>
      </c>
      <c r="B2027">
        <f t="shared" si="31"/>
        <v>0.40447195048912205</v>
      </c>
    </row>
    <row r="2028" spans="1:2" x14ac:dyDescent="0.2">
      <c r="A2028">
        <v>51.679200000000002</v>
      </c>
      <c r="B2028">
        <f t="shared" si="31"/>
        <v>0.40467159113595774</v>
      </c>
    </row>
    <row r="2029" spans="1:2" x14ac:dyDescent="0.2">
      <c r="A2029">
        <v>51.702300000000001</v>
      </c>
      <c r="B2029">
        <f t="shared" si="31"/>
        <v>0.40487123178279344</v>
      </c>
    </row>
    <row r="2030" spans="1:2" x14ac:dyDescent="0.2">
      <c r="A2030">
        <v>51.706499999999998</v>
      </c>
      <c r="B2030">
        <f t="shared" si="31"/>
        <v>0.40507087242962914</v>
      </c>
    </row>
    <row r="2031" spans="1:2" x14ac:dyDescent="0.2">
      <c r="A2031">
        <v>51.737000000000002</v>
      </c>
      <c r="B2031">
        <f t="shared" si="31"/>
        <v>0.40527051307646483</v>
      </c>
    </row>
    <row r="2032" spans="1:2" x14ac:dyDescent="0.2">
      <c r="A2032">
        <v>51.826900000000002</v>
      </c>
      <c r="B2032">
        <f t="shared" si="31"/>
        <v>0.40547015372330053</v>
      </c>
    </row>
    <row r="2033" spans="1:2" x14ac:dyDescent="0.2">
      <c r="A2033">
        <v>51.886299999999999</v>
      </c>
      <c r="B2033">
        <f t="shared" si="31"/>
        <v>0.40566979437013623</v>
      </c>
    </row>
    <row r="2034" spans="1:2" x14ac:dyDescent="0.2">
      <c r="A2034">
        <v>51.910600000000002</v>
      </c>
      <c r="B2034">
        <f t="shared" si="31"/>
        <v>0.40586943501697192</v>
      </c>
    </row>
    <row r="2035" spans="1:2" x14ac:dyDescent="0.2">
      <c r="A2035">
        <v>51.9255</v>
      </c>
      <c r="B2035">
        <f t="shared" si="31"/>
        <v>0.40606907566380762</v>
      </c>
    </row>
    <row r="2036" spans="1:2" x14ac:dyDescent="0.2">
      <c r="A2036">
        <v>52.018500000000003</v>
      </c>
      <c r="B2036">
        <f t="shared" si="31"/>
        <v>0.40626871631064332</v>
      </c>
    </row>
    <row r="2037" spans="1:2" x14ac:dyDescent="0.2">
      <c r="A2037">
        <v>52.051200000000001</v>
      </c>
      <c r="B2037">
        <f t="shared" si="31"/>
        <v>0.40646835695747902</v>
      </c>
    </row>
    <row r="2038" spans="1:2" x14ac:dyDescent="0.2">
      <c r="A2038">
        <v>52.060299999999998</v>
      </c>
      <c r="B2038">
        <f t="shared" si="31"/>
        <v>0.40666799760431471</v>
      </c>
    </row>
    <row r="2039" spans="1:2" x14ac:dyDescent="0.2">
      <c r="A2039">
        <v>52.122900000000001</v>
      </c>
      <c r="B2039">
        <f t="shared" si="31"/>
        <v>0.40686763825115041</v>
      </c>
    </row>
    <row r="2040" spans="1:2" x14ac:dyDescent="0.2">
      <c r="A2040">
        <v>52.205399999999997</v>
      </c>
      <c r="B2040">
        <f t="shared" si="31"/>
        <v>0.40706727889798611</v>
      </c>
    </row>
    <row r="2041" spans="1:2" x14ac:dyDescent="0.2">
      <c r="A2041">
        <v>52.219700000000003</v>
      </c>
      <c r="B2041">
        <f t="shared" si="31"/>
        <v>0.4072669195448218</v>
      </c>
    </row>
    <row r="2042" spans="1:2" x14ac:dyDescent="0.2">
      <c r="A2042">
        <v>52.225000000000001</v>
      </c>
      <c r="B2042">
        <f t="shared" si="31"/>
        <v>0.4074665601916575</v>
      </c>
    </row>
    <row r="2043" spans="1:2" x14ac:dyDescent="0.2">
      <c r="A2043">
        <v>52.240299999999998</v>
      </c>
      <c r="B2043">
        <f t="shared" si="31"/>
        <v>0.4076662008384932</v>
      </c>
    </row>
    <row r="2044" spans="1:2" x14ac:dyDescent="0.2">
      <c r="A2044">
        <v>52.264299999999999</v>
      </c>
      <c r="B2044">
        <f t="shared" si="31"/>
        <v>0.40786584148532889</v>
      </c>
    </row>
    <row r="2045" spans="1:2" x14ac:dyDescent="0.2">
      <c r="A2045">
        <v>52.3307</v>
      </c>
      <c r="B2045">
        <f t="shared" si="31"/>
        <v>0.40806548213216459</v>
      </c>
    </row>
    <row r="2046" spans="1:2" x14ac:dyDescent="0.2">
      <c r="A2046">
        <v>52.377000000000002</v>
      </c>
      <c r="B2046">
        <f t="shared" si="31"/>
        <v>0.40826512277900029</v>
      </c>
    </row>
    <row r="2047" spans="1:2" x14ac:dyDescent="0.2">
      <c r="A2047">
        <v>52.422199999999997</v>
      </c>
      <c r="B2047">
        <f t="shared" si="31"/>
        <v>0.40846476342583599</v>
      </c>
    </row>
    <row r="2048" spans="1:2" x14ac:dyDescent="0.2">
      <c r="A2048">
        <v>52.427500000000002</v>
      </c>
      <c r="B2048">
        <f t="shared" si="31"/>
        <v>0.40866440407267168</v>
      </c>
    </row>
    <row r="2049" spans="1:2" x14ac:dyDescent="0.2">
      <c r="A2049">
        <v>52.499699999999997</v>
      </c>
      <c r="B2049">
        <f t="shared" si="31"/>
        <v>0.40886404471950738</v>
      </c>
    </row>
    <row r="2050" spans="1:2" x14ac:dyDescent="0.2">
      <c r="A2050">
        <v>52.5824</v>
      </c>
      <c r="B2050">
        <f t="shared" si="31"/>
        <v>0.40906368536634308</v>
      </c>
    </row>
    <row r="2051" spans="1:2" x14ac:dyDescent="0.2">
      <c r="A2051">
        <v>52.585099999999997</v>
      </c>
      <c r="B2051">
        <f t="shared" si="31"/>
        <v>0.40926332601317877</v>
      </c>
    </row>
    <row r="2052" spans="1:2" x14ac:dyDescent="0.2">
      <c r="A2052">
        <v>52.585999999999999</v>
      </c>
      <c r="B2052">
        <f t="shared" ref="B2052:B2115" si="32">(1/5009)+B2051</f>
        <v>0.40946296666001447</v>
      </c>
    </row>
    <row r="2053" spans="1:2" x14ac:dyDescent="0.2">
      <c r="A2053">
        <v>52.610799999999998</v>
      </c>
      <c r="B2053">
        <f t="shared" si="32"/>
        <v>0.40966260730685017</v>
      </c>
    </row>
    <row r="2054" spans="1:2" x14ac:dyDescent="0.2">
      <c r="A2054">
        <v>52.738799999999998</v>
      </c>
      <c r="B2054">
        <f t="shared" si="32"/>
        <v>0.40986224795368587</v>
      </c>
    </row>
    <row r="2055" spans="1:2" x14ac:dyDescent="0.2">
      <c r="A2055">
        <v>52.763300000000001</v>
      </c>
      <c r="B2055">
        <f t="shared" si="32"/>
        <v>0.41006188860052156</v>
      </c>
    </row>
    <row r="2056" spans="1:2" x14ac:dyDescent="0.2">
      <c r="A2056">
        <v>52.804200000000002</v>
      </c>
      <c r="B2056">
        <f t="shared" si="32"/>
        <v>0.41026152924735726</v>
      </c>
    </row>
    <row r="2057" spans="1:2" x14ac:dyDescent="0.2">
      <c r="A2057">
        <v>52.842599999999997</v>
      </c>
      <c r="B2057">
        <f t="shared" si="32"/>
        <v>0.41046116989419296</v>
      </c>
    </row>
    <row r="2058" spans="1:2" x14ac:dyDescent="0.2">
      <c r="A2058">
        <v>52.8504</v>
      </c>
      <c r="B2058">
        <f t="shared" si="32"/>
        <v>0.41066081054102865</v>
      </c>
    </row>
    <row r="2059" spans="1:2" x14ac:dyDescent="0.2">
      <c r="A2059">
        <v>52.9163</v>
      </c>
      <c r="B2059">
        <f t="shared" si="32"/>
        <v>0.41086045118786435</v>
      </c>
    </row>
    <row r="2060" spans="1:2" x14ac:dyDescent="0.2">
      <c r="A2060">
        <v>52.965499999999999</v>
      </c>
      <c r="B2060">
        <f t="shared" si="32"/>
        <v>0.41106009183470005</v>
      </c>
    </row>
    <row r="2061" spans="1:2" x14ac:dyDescent="0.2">
      <c r="A2061">
        <v>52.993400000000001</v>
      </c>
      <c r="B2061">
        <f t="shared" si="32"/>
        <v>0.41125973248153574</v>
      </c>
    </row>
    <row r="2062" spans="1:2" x14ac:dyDescent="0.2">
      <c r="A2062">
        <v>53.019799999999996</v>
      </c>
      <c r="B2062">
        <f t="shared" si="32"/>
        <v>0.41145937312837144</v>
      </c>
    </row>
    <row r="2063" spans="1:2" x14ac:dyDescent="0.2">
      <c r="A2063">
        <v>53.192399999999999</v>
      </c>
      <c r="B2063">
        <f t="shared" si="32"/>
        <v>0.41165901377520714</v>
      </c>
    </row>
    <row r="2064" spans="1:2" x14ac:dyDescent="0.2">
      <c r="A2064">
        <v>53.238100000000003</v>
      </c>
      <c r="B2064">
        <f t="shared" si="32"/>
        <v>0.41185865442204284</v>
      </c>
    </row>
    <row r="2065" spans="1:2" x14ac:dyDescent="0.2">
      <c r="A2065">
        <v>53.29</v>
      </c>
      <c r="B2065">
        <f t="shared" si="32"/>
        <v>0.41205829506887853</v>
      </c>
    </row>
    <row r="2066" spans="1:2" x14ac:dyDescent="0.2">
      <c r="A2066">
        <v>53.300400000000003</v>
      </c>
      <c r="B2066">
        <f t="shared" si="32"/>
        <v>0.41225793571571423</v>
      </c>
    </row>
    <row r="2067" spans="1:2" x14ac:dyDescent="0.2">
      <c r="A2067">
        <v>53.339500000000001</v>
      </c>
      <c r="B2067">
        <f t="shared" si="32"/>
        <v>0.41245757636254993</v>
      </c>
    </row>
    <row r="2068" spans="1:2" x14ac:dyDescent="0.2">
      <c r="A2068">
        <v>53.419899999999998</v>
      </c>
      <c r="B2068">
        <f t="shared" si="32"/>
        <v>0.41265721700938562</v>
      </c>
    </row>
    <row r="2069" spans="1:2" x14ac:dyDescent="0.2">
      <c r="A2069">
        <v>53.459499999999998</v>
      </c>
      <c r="B2069">
        <f t="shared" si="32"/>
        <v>0.41285685765622132</v>
      </c>
    </row>
    <row r="2070" spans="1:2" x14ac:dyDescent="0.2">
      <c r="A2070">
        <v>53.459899999999998</v>
      </c>
      <c r="B2070">
        <f t="shared" si="32"/>
        <v>0.41305649830305702</v>
      </c>
    </row>
    <row r="2071" spans="1:2" x14ac:dyDescent="0.2">
      <c r="A2071">
        <v>53.639299999999999</v>
      </c>
      <c r="B2071">
        <f t="shared" si="32"/>
        <v>0.41325613894989272</v>
      </c>
    </row>
    <row r="2072" spans="1:2" x14ac:dyDescent="0.2">
      <c r="A2072">
        <v>53.645499999999998</v>
      </c>
      <c r="B2072">
        <f t="shared" si="32"/>
        <v>0.41345577959672841</v>
      </c>
    </row>
    <row r="2073" spans="1:2" x14ac:dyDescent="0.2">
      <c r="A2073">
        <v>53.911000000000001</v>
      </c>
      <c r="B2073">
        <f t="shared" si="32"/>
        <v>0.41365542024356411</v>
      </c>
    </row>
    <row r="2074" spans="1:2" x14ac:dyDescent="0.2">
      <c r="A2074">
        <v>53.940800000000003</v>
      </c>
      <c r="B2074">
        <f t="shared" si="32"/>
        <v>0.41385506089039981</v>
      </c>
    </row>
    <row r="2075" spans="1:2" x14ac:dyDescent="0.2">
      <c r="A2075">
        <v>54.009399999999999</v>
      </c>
      <c r="B2075">
        <f t="shared" si="32"/>
        <v>0.4140547015372355</v>
      </c>
    </row>
    <row r="2076" spans="1:2" x14ac:dyDescent="0.2">
      <c r="A2076">
        <v>54.146000000000001</v>
      </c>
      <c r="B2076">
        <f t="shared" si="32"/>
        <v>0.4142543421840712</v>
      </c>
    </row>
    <row r="2077" spans="1:2" x14ac:dyDescent="0.2">
      <c r="A2077">
        <v>54.153100000000002</v>
      </c>
      <c r="B2077">
        <f t="shared" si="32"/>
        <v>0.4144539828309069</v>
      </c>
    </row>
    <row r="2078" spans="1:2" x14ac:dyDescent="0.2">
      <c r="A2078">
        <v>54.372300000000003</v>
      </c>
      <c r="B2078">
        <f t="shared" si="32"/>
        <v>0.41465362347774259</v>
      </c>
    </row>
    <row r="2079" spans="1:2" x14ac:dyDescent="0.2">
      <c r="A2079">
        <v>54.404000000000003</v>
      </c>
      <c r="B2079">
        <f t="shared" si="32"/>
        <v>0.41485326412457829</v>
      </c>
    </row>
    <row r="2080" spans="1:2" x14ac:dyDescent="0.2">
      <c r="A2080">
        <v>54.534500000000001</v>
      </c>
      <c r="B2080">
        <f t="shared" si="32"/>
        <v>0.41505290477141399</v>
      </c>
    </row>
    <row r="2081" spans="1:2" x14ac:dyDescent="0.2">
      <c r="A2081">
        <v>54.539000000000001</v>
      </c>
      <c r="B2081">
        <f t="shared" si="32"/>
        <v>0.41525254541824969</v>
      </c>
    </row>
    <row r="2082" spans="1:2" x14ac:dyDescent="0.2">
      <c r="A2082">
        <v>54.556600000000003</v>
      </c>
      <c r="B2082">
        <f t="shared" si="32"/>
        <v>0.41545218606508538</v>
      </c>
    </row>
    <row r="2083" spans="1:2" x14ac:dyDescent="0.2">
      <c r="A2083">
        <v>54.7423</v>
      </c>
      <c r="B2083">
        <f t="shared" si="32"/>
        <v>0.41565182671192108</v>
      </c>
    </row>
    <row r="2084" spans="1:2" x14ac:dyDescent="0.2">
      <c r="A2084">
        <v>54.840499999999999</v>
      </c>
      <c r="B2084">
        <f t="shared" si="32"/>
        <v>0.41585146735875678</v>
      </c>
    </row>
    <row r="2085" spans="1:2" x14ac:dyDescent="0.2">
      <c r="A2085">
        <v>54.840699999999998</v>
      </c>
      <c r="B2085">
        <f t="shared" si="32"/>
        <v>0.41605110800559247</v>
      </c>
    </row>
    <row r="2086" spans="1:2" x14ac:dyDescent="0.2">
      <c r="A2086">
        <v>54.941800000000001</v>
      </c>
      <c r="B2086">
        <f t="shared" si="32"/>
        <v>0.41625074865242817</v>
      </c>
    </row>
    <row r="2087" spans="1:2" x14ac:dyDescent="0.2">
      <c r="A2087">
        <v>55.058300000000003</v>
      </c>
      <c r="B2087">
        <f t="shared" si="32"/>
        <v>0.41645038929926387</v>
      </c>
    </row>
    <row r="2088" spans="1:2" x14ac:dyDescent="0.2">
      <c r="A2088">
        <v>55.085999999999999</v>
      </c>
      <c r="B2088">
        <f t="shared" si="32"/>
        <v>0.41665002994609956</v>
      </c>
    </row>
    <row r="2089" spans="1:2" x14ac:dyDescent="0.2">
      <c r="A2089">
        <v>55.177399999999999</v>
      </c>
      <c r="B2089">
        <f t="shared" si="32"/>
        <v>0.41684967059293526</v>
      </c>
    </row>
    <row r="2090" spans="1:2" x14ac:dyDescent="0.2">
      <c r="A2090">
        <v>55.223700000000001</v>
      </c>
      <c r="B2090">
        <f t="shared" si="32"/>
        <v>0.41704931123977096</v>
      </c>
    </row>
    <row r="2091" spans="1:2" x14ac:dyDescent="0.2">
      <c r="A2091">
        <v>55.3431</v>
      </c>
      <c r="B2091">
        <f t="shared" si="32"/>
        <v>0.41724895188660666</v>
      </c>
    </row>
    <row r="2092" spans="1:2" x14ac:dyDescent="0.2">
      <c r="A2092">
        <v>55.362000000000002</v>
      </c>
      <c r="B2092">
        <f t="shared" si="32"/>
        <v>0.41744859253344235</v>
      </c>
    </row>
    <row r="2093" spans="1:2" x14ac:dyDescent="0.2">
      <c r="A2093">
        <v>55.385899999999999</v>
      </c>
      <c r="B2093">
        <f t="shared" si="32"/>
        <v>0.41764823318027805</v>
      </c>
    </row>
    <row r="2094" spans="1:2" x14ac:dyDescent="0.2">
      <c r="A2094">
        <v>55.3979</v>
      </c>
      <c r="B2094">
        <f t="shared" si="32"/>
        <v>0.41784787382711375</v>
      </c>
    </row>
    <row r="2095" spans="1:2" x14ac:dyDescent="0.2">
      <c r="A2095">
        <v>55.429900000000004</v>
      </c>
      <c r="B2095">
        <f t="shared" si="32"/>
        <v>0.41804751447394944</v>
      </c>
    </row>
    <row r="2096" spans="1:2" x14ac:dyDescent="0.2">
      <c r="A2096">
        <v>55.4572</v>
      </c>
      <c r="B2096">
        <f t="shared" si="32"/>
        <v>0.41824715512078514</v>
      </c>
    </row>
    <row r="2097" spans="1:2" x14ac:dyDescent="0.2">
      <c r="A2097">
        <v>55.589799999999997</v>
      </c>
      <c r="B2097">
        <f t="shared" si="32"/>
        <v>0.41844679576762084</v>
      </c>
    </row>
    <row r="2098" spans="1:2" x14ac:dyDescent="0.2">
      <c r="A2098">
        <v>55.593299999999999</v>
      </c>
      <c r="B2098">
        <f t="shared" si="32"/>
        <v>0.41864643641445654</v>
      </c>
    </row>
    <row r="2099" spans="1:2" x14ac:dyDescent="0.2">
      <c r="A2099">
        <v>55.700699999999998</v>
      </c>
      <c r="B2099">
        <f t="shared" si="32"/>
        <v>0.41884607706129223</v>
      </c>
    </row>
    <row r="2100" spans="1:2" x14ac:dyDescent="0.2">
      <c r="A2100">
        <v>55.849299999999999</v>
      </c>
      <c r="B2100">
        <f t="shared" si="32"/>
        <v>0.41904571770812793</v>
      </c>
    </row>
    <row r="2101" spans="1:2" x14ac:dyDescent="0.2">
      <c r="A2101">
        <v>56.101199999999999</v>
      </c>
      <c r="B2101">
        <f t="shared" si="32"/>
        <v>0.41924535835496363</v>
      </c>
    </row>
    <row r="2102" spans="1:2" x14ac:dyDescent="0.2">
      <c r="A2102">
        <v>56.106000000000002</v>
      </c>
      <c r="B2102">
        <f t="shared" si="32"/>
        <v>0.41944499900179932</v>
      </c>
    </row>
    <row r="2103" spans="1:2" x14ac:dyDescent="0.2">
      <c r="A2103">
        <v>56.162399999999998</v>
      </c>
      <c r="B2103">
        <f t="shared" si="32"/>
        <v>0.41964463964863502</v>
      </c>
    </row>
    <row r="2104" spans="1:2" x14ac:dyDescent="0.2">
      <c r="A2104">
        <v>56.338099999999997</v>
      </c>
      <c r="B2104">
        <f t="shared" si="32"/>
        <v>0.41984428029547072</v>
      </c>
    </row>
    <row r="2105" spans="1:2" x14ac:dyDescent="0.2">
      <c r="A2105">
        <v>56.3581</v>
      </c>
      <c r="B2105">
        <f t="shared" si="32"/>
        <v>0.42004392094230641</v>
      </c>
    </row>
    <row r="2106" spans="1:2" x14ac:dyDescent="0.2">
      <c r="A2106">
        <v>56.462699999999998</v>
      </c>
      <c r="B2106">
        <f t="shared" si="32"/>
        <v>0.42024356158914211</v>
      </c>
    </row>
    <row r="2107" spans="1:2" x14ac:dyDescent="0.2">
      <c r="A2107">
        <v>56.467300000000002</v>
      </c>
      <c r="B2107">
        <f t="shared" si="32"/>
        <v>0.42044320223597781</v>
      </c>
    </row>
    <row r="2108" spans="1:2" x14ac:dyDescent="0.2">
      <c r="A2108">
        <v>56.496299999999998</v>
      </c>
      <c r="B2108">
        <f t="shared" si="32"/>
        <v>0.42064284288281351</v>
      </c>
    </row>
    <row r="2109" spans="1:2" x14ac:dyDescent="0.2">
      <c r="A2109">
        <v>56.5002</v>
      </c>
      <c r="B2109">
        <f t="shared" si="32"/>
        <v>0.4208424835296492</v>
      </c>
    </row>
    <row r="2110" spans="1:2" x14ac:dyDescent="0.2">
      <c r="A2110">
        <v>56.606200000000001</v>
      </c>
      <c r="B2110">
        <f t="shared" si="32"/>
        <v>0.4210421241764849</v>
      </c>
    </row>
    <row r="2111" spans="1:2" x14ac:dyDescent="0.2">
      <c r="A2111">
        <v>56.627899999999997</v>
      </c>
      <c r="B2111">
        <f t="shared" si="32"/>
        <v>0.4212417648233206</v>
      </c>
    </row>
    <row r="2112" spans="1:2" x14ac:dyDescent="0.2">
      <c r="A2112">
        <v>56.723500000000001</v>
      </c>
      <c r="B2112">
        <f t="shared" si="32"/>
        <v>0.42144140547015629</v>
      </c>
    </row>
    <row r="2113" spans="1:2" x14ac:dyDescent="0.2">
      <c r="A2113">
        <v>56.786200000000001</v>
      </c>
      <c r="B2113">
        <f t="shared" si="32"/>
        <v>0.42164104611699199</v>
      </c>
    </row>
    <row r="2114" spans="1:2" x14ac:dyDescent="0.2">
      <c r="A2114">
        <v>56.797600000000003</v>
      </c>
      <c r="B2114">
        <f t="shared" si="32"/>
        <v>0.42184068676382769</v>
      </c>
    </row>
    <row r="2115" spans="1:2" x14ac:dyDescent="0.2">
      <c r="A2115">
        <v>56.804099999999998</v>
      </c>
      <c r="B2115">
        <f t="shared" si="32"/>
        <v>0.42204032741066339</v>
      </c>
    </row>
    <row r="2116" spans="1:2" x14ac:dyDescent="0.2">
      <c r="A2116">
        <v>56.806100000000001</v>
      </c>
      <c r="B2116">
        <f t="shared" ref="B2116:B2179" si="33">(1/5009)+B2115</f>
        <v>0.42223996805749908</v>
      </c>
    </row>
    <row r="2117" spans="1:2" x14ac:dyDescent="0.2">
      <c r="A2117">
        <v>56.920699999999997</v>
      </c>
      <c r="B2117">
        <f t="shared" si="33"/>
        <v>0.42243960870433478</v>
      </c>
    </row>
    <row r="2118" spans="1:2" x14ac:dyDescent="0.2">
      <c r="A2118">
        <v>57.180500000000002</v>
      </c>
      <c r="B2118">
        <f t="shared" si="33"/>
        <v>0.42263924935117048</v>
      </c>
    </row>
    <row r="2119" spans="1:2" x14ac:dyDescent="0.2">
      <c r="A2119">
        <v>57.249600000000001</v>
      </c>
      <c r="B2119">
        <f t="shared" si="33"/>
        <v>0.42283888999800617</v>
      </c>
    </row>
    <row r="2120" spans="1:2" x14ac:dyDescent="0.2">
      <c r="A2120">
        <v>57.640300000000003</v>
      </c>
      <c r="B2120">
        <f t="shared" si="33"/>
        <v>0.42303853064484187</v>
      </c>
    </row>
    <row r="2121" spans="1:2" x14ac:dyDescent="0.2">
      <c r="A2121">
        <v>57.732799999999997</v>
      </c>
      <c r="B2121">
        <f t="shared" si="33"/>
        <v>0.42323817129167757</v>
      </c>
    </row>
    <row r="2122" spans="1:2" x14ac:dyDescent="0.2">
      <c r="A2122">
        <v>57.766300000000001</v>
      </c>
      <c r="B2122">
        <f t="shared" si="33"/>
        <v>0.42343781193851326</v>
      </c>
    </row>
    <row r="2123" spans="1:2" x14ac:dyDescent="0.2">
      <c r="A2123">
        <v>57.931699999999999</v>
      </c>
      <c r="B2123">
        <f t="shared" si="33"/>
        <v>0.42363745258534896</v>
      </c>
    </row>
    <row r="2124" spans="1:2" x14ac:dyDescent="0.2">
      <c r="A2124">
        <v>57.960700000000003</v>
      </c>
      <c r="B2124">
        <f t="shared" si="33"/>
        <v>0.42383709323218466</v>
      </c>
    </row>
    <row r="2125" spans="1:2" x14ac:dyDescent="0.2">
      <c r="A2125">
        <v>58.008299999999998</v>
      </c>
      <c r="B2125">
        <f t="shared" si="33"/>
        <v>0.42403673387902036</v>
      </c>
    </row>
    <row r="2126" spans="1:2" x14ac:dyDescent="0.2">
      <c r="A2126">
        <v>58.052399999999999</v>
      </c>
      <c r="B2126">
        <f t="shared" si="33"/>
        <v>0.42423637452585605</v>
      </c>
    </row>
    <row r="2127" spans="1:2" x14ac:dyDescent="0.2">
      <c r="A2127">
        <v>58.073999999999998</v>
      </c>
      <c r="B2127">
        <f t="shared" si="33"/>
        <v>0.42443601517269175</v>
      </c>
    </row>
    <row r="2128" spans="1:2" x14ac:dyDescent="0.2">
      <c r="A2128">
        <v>58.470599999999997</v>
      </c>
      <c r="B2128">
        <f t="shared" si="33"/>
        <v>0.42463565581952745</v>
      </c>
    </row>
    <row r="2129" spans="1:2" x14ac:dyDescent="0.2">
      <c r="A2129">
        <v>58.488700000000001</v>
      </c>
      <c r="B2129">
        <f t="shared" si="33"/>
        <v>0.42483529646636314</v>
      </c>
    </row>
    <row r="2130" spans="1:2" x14ac:dyDescent="0.2">
      <c r="A2130">
        <v>58.674599999999998</v>
      </c>
      <c r="B2130">
        <f t="shared" si="33"/>
        <v>0.42503493711319884</v>
      </c>
    </row>
    <row r="2131" spans="1:2" x14ac:dyDescent="0.2">
      <c r="A2131">
        <v>58.705599999999997</v>
      </c>
      <c r="B2131">
        <f t="shared" si="33"/>
        <v>0.42523457776003454</v>
      </c>
    </row>
    <row r="2132" spans="1:2" x14ac:dyDescent="0.2">
      <c r="A2132">
        <v>58.837800000000001</v>
      </c>
      <c r="B2132">
        <f t="shared" si="33"/>
        <v>0.42543421840687023</v>
      </c>
    </row>
    <row r="2133" spans="1:2" x14ac:dyDescent="0.2">
      <c r="A2133">
        <v>58.896000000000001</v>
      </c>
      <c r="B2133">
        <f t="shared" si="33"/>
        <v>0.42563385905370593</v>
      </c>
    </row>
    <row r="2134" spans="1:2" x14ac:dyDescent="0.2">
      <c r="A2134">
        <v>59.240600000000001</v>
      </c>
      <c r="B2134">
        <f t="shared" si="33"/>
        <v>0.42583349970054163</v>
      </c>
    </row>
    <row r="2135" spans="1:2" x14ac:dyDescent="0.2">
      <c r="A2135">
        <v>59.258600000000001</v>
      </c>
      <c r="B2135">
        <f t="shared" si="33"/>
        <v>0.42603314034737733</v>
      </c>
    </row>
    <row r="2136" spans="1:2" x14ac:dyDescent="0.2">
      <c r="A2136">
        <v>59.297899999999998</v>
      </c>
      <c r="B2136">
        <f t="shared" si="33"/>
        <v>0.42623278099421302</v>
      </c>
    </row>
    <row r="2137" spans="1:2" x14ac:dyDescent="0.2">
      <c r="A2137">
        <v>59.352699999999999</v>
      </c>
      <c r="B2137">
        <f t="shared" si="33"/>
        <v>0.42643242164104872</v>
      </c>
    </row>
    <row r="2138" spans="1:2" x14ac:dyDescent="0.2">
      <c r="A2138">
        <v>59.391199999999998</v>
      </c>
      <c r="B2138">
        <f t="shared" si="33"/>
        <v>0.42663206228788442</v>
      </c>
    </row>
    <row r="2139" spans="1:2" x14ac:dyDescent="0.2">
      <c r="A2139">
        <v>59.457099999999997</v>
      </c>
      <c r="B2139">
        <f t="shared" si="33"/>
        <v>0.42683170293472011</v>
      </c>
    </row>
    <row r="2140" spans="1:2" x14ac:dyDescent="0.2">
      <c r="A2140">
        <v>59.631100000000004</v>
      </c>
      <c r="B2140">
        <f t="shared" si="33"/>
        <v>0.42703134358155581</v>
      </c>
    </row>
    <row r="2141" spans="1:2" x14ac:dyDescent="0.2">
      <c r="A2141">
        <v>59.6661</v>
      </c>
      <c r="B2141">
        <f t="shared" si="33"/>
        <v>0.42723098422839151</v>
      </c>
    </row>
    <row r="2142" spans="1:2" x14ac:dyDescent="0.2">
      <c r="A2142">
        <v>59.9101</v>
      </c>
      <c r="B2142">
        <f t="shared" si="33"/>
        <v>0.42743062487522721</v>
      </c>
    </row>
    <row r="2143" spans="1:2" x14ac:dyDescent="0.2">
      <c r="A2143">
        <v>59.911499999999997</v>
      </c>
      <c r="B2143">
        <f t="shared" si="33"/>
        <v>0.4276302655220629</v>
      </c>
    </row>
    <row r="2144" spans="1:2" x14ac:dyDescent="0.2">
      <c r="A2144">
        <v>60.010100000000001</v>
      </c>
      <c r="B2144">
        <f t="shared" si="33"/>
        <v>0.4278299061688986</v>
      </c>
    </row>
    <row r="2145" spans="1:2" x14ac:dyDescent="0.2">
      <c r="A2145">
        <v>60.270600000000002</v>
      </c>
      <c r="B2145">
        <f t="shared" si="33"/>
        <v>0.4280295468157343</v>
      </c>
    </row>
    <row r="2146" spans="1:2" x14ac:dyDescent="0.2">
      <c r="A2146">
        <v>60.308300000000003</v>
      </c>
      <c r="B2146">
        <f t="shared" si="33"/>
        <v>0.42822918746256999</v>
      </c>
    </row>
    <row r="2147" spans="1:2" x14ac:dyDescent="0.2">
      <c r="A2147">
        <v>60.534199999999998</v>
      </c>
      <c r="B2147">
        <f t="shared" si="33"/>
        <v>0.42842882810940569</v>
      </c>
    </row>
    <row r="2148" spans="1:2" x14ac:dyDescent="0.2">
      <c r="A2148">
        <v>60.628599999999999</v>
      </c>
      <c r="B2148">
        <f t="shared" si="33"/>
        <v>0.42862846875624139</v>
      </c>
    </row>
    <row r="2149" spans="1:2" x14ac:dyDescent="0.2">
      <c r="A2149">
        <v>60.859099999999998</v>
      </c>
      <c r="B2149">
        <f t="shared" si="33"/>
        <v>0.42882810940307708</v>
      </c>
    </row>
    <row r="2150" spans="1:2" x14ac:dyDescent="0.2">
      <c r="A2150">
        <v>61.099499999999999</v>
      </c>
      <c r="B2150">
        <f t="shared" si="33"/>
        <v>0.42902775004991278</v>
      </c>
    </row>
    <row r="2151" spans="1:2" x14ac:dyDescent="0.2">
      <c r="A2151">
        <v>61.392299999999999</v>
      </c>
      <c r="B2151">
        <f t="shared" si="33"/>
        <v>0.42922739069674848</v>
      </c>
    </row>
    <row r="2152" spans="1:2" x14ac:dyDescent="0.2">
      <c r="A2152">
        <v>61.4983</v>
      </c>
      <c r="B2152">
        <f t="shared" si="33"/>
        <v>0.42942703134358418</v>
      </c>
    </row>
    <row r="2153" spans="1:2" x14ac:dyDescent="0.2">
      <c r="A2153">
        <v>61.526800000000001</v>
      </c>
      <c r="B2153">
        <f t="shared" si="33"/>
        <v>0.42962667199041987</v>
      </c>
    </row>
    <row r="2154" spans="1:2" x14ac:dyDescent="0.2">
      <c r="A2154">
        <v>61.6571</v>
      </c>
      <c r="B2154">
        <f t="shared" si="33"/>
        <v>0.42982631263725557</v>
      </c>
    </row>
    <row r="2155" spans="1:2" x14ac:dyDescent="0.2">
      <c r="A2155">
        <v>61.924999999999997</v>
      </c>
      <c r="B2155">
        <f t="shared" si="33"/>
        <v>0.43002595328409127</v>
      </c>
    </row>
    <row r="2156" spans="1:2" x14ac:dyDescent="0.2">
      <c r="A2156">
        <v>61.928600000000003</v>
      </c>
      <c r="B2156">
        <f t="shared" si="33"/>
        <v>0.43022559393092696</v>
      </c>
    </row>
    <row r="2157" spans="1:2" x14ac:dyDescent="0.2">
      <c r="A2157">
        <v>62.152000000000001</v>
      </c>
      <c r="B2157">
        <f t="shared" si="33"/>
        <v>0.43042523457776266</v>
      </c>
    </row>
    <row r="2158" spans="1:2" x14ac:dyDescent="0.2">
      <c r="A2158">
        <v>62.213299999999997</v>
      </c>
      <c r="B2158">
        <f t="shared" si="33"/>
        <v>0.43062487522459836</v>
      </c>
    </row>
    <row r="2159" spans="1:2" x14ac:dyDescent="0.2">
      <c r="A2159">
        <v>63.2318</v>
      </c>
      <c r="B2159">
        <f t="shared" si="33"/>
        <v>0.43082451587143406</v>
      </c>
    </row>
    <row r="2160" spans="1:2" x14ac:dyDescent="0.2">
      <c r="A2160">
        <v>63.514299999999999</v>
      </c>
      <c r="B2160">
        <f t="shared" si="33"/>
        <v>0.43102415651826975</v>
      </c>
    </row>
    <row r="2161" spans="1:2" x14ac:dyDescent="0.2">
      <c r="A2161">
        <v>63.824399999999997</v>
      </c>
      <c r="B2161">
        <f t="shared" si="33"/>
        <v>0.43122379716510545</v>
      </c>
    </row>
    <row r="2162" spans="1:2" x14ac:dyDescent="0.2">
      <c r="A2162">
        <v>64.781599999999997</v>
      </c>
      <c r="B2162">
        <f t="shared" si="33"/>
        <v>0.43142343781194115</v>
      </c>
    </row>
    <row r="2163" spans="1:2" x14ac:dyDescent="0.2">
      <c r="A2163">
        <v>64.953699999999998</v>
      </c>
      <c r="B2163">
        <f t="shared" si="33"/>
        <v>0.43162307845877684</v>
      </c>
    </row>
    <row r="2164" spans="1:2" x14ac:dyDescent="0.2">
      <c r="A2164">
        <v>65.428399999999996</v>
      </c>
      <c r="B2164">
        <f t="shared" si="33"/>
        <v>0.43182271910561254</v>
      </c>
    </row>
    <row r="2165" spans="1:2" x14ac:dyDescent="0.2">
      <c r="A2165">
        <v>65.593299999999999</v>
      </c>
      <c r="B2165">
        <f t="shared" si="33"/>
        <v>0.43202235975244824</v>
      </c>
    </row>
    <row r="2166" spans="1:2" x14ac:dyDescent="0.2">
      <c r="A2166">
        <v>66.208299999999994</v>
      </c>
      <c r="B2166">
        <f t="shared" si="33"/>
        <v>0.43222200039928393</v>
      </c>
    </row>
    <row r="2167" spans="1:2" x14ac:dyDescent="0.2">
      <c r="A2167">
        <v>66.327100000000002</v>
      </c>
      <c r="B2167">
        <f t="shared" si="33"/>
        <v>0.43242164104611963</v>
      </c>
    </row>
    <row r="2168" spans="1:2" x14ac:dyDescent="0.2">
      <c r="A2168">
        <v>67.369200000000006</v>
      </c>
      <c r="B2168">
        <f t="shared" si="33"/>
        <v>0.43262128169295533</v>
      </c>
    </row>
    <row r="2169" spans="1:2" x14ac:dyDescent="0.2">
      <c r="A2169">
        <v>68.132599999999996</v>
      </c>
      <c r="B2169">
        <f t="shared" si="33"/>
        <v>0.43282092233979103</v>
      </c>
    </row>
    <row r="2170" spans="1:2" x14ac:dyDescent="0.2">
      <c r="A2170">
        <v>69.332800000000006</v>
      </c>
      <c r="B2170">
        <f t="shared" si="33"/>
        <v>0.43302056298662672</v>
      </c>
    </row>
    <row r="2171" spans="1:2" x14ac:dyDescent="0.2">
      <c r="A2171">
        <v>71.334100000000007</v>
      </c>
      <c r="B2171">
        <f t="shared" si="33"/>
        <v>0.43322020363346242</v>
      </c>
    </row>
    <row r="2172" spans="1:2" x14ac:dyDescent="0.2">
      <c r="A2172">
        <v>71.6173</v>
      </c>
      <c r="B2172">
        <f t="shared" si="33"/>
        <v>0.43341984428029812</v>
      </c>
    </row>
    <row r="2173" spans="1:2" x14ac:dyDescent="0.2">
      <c r="A2173">
        <v>72.515100000000004</v>
      </c>
      <c r="B2173">
        <f t="shared" si="33"/>
        <v>0.43361948492713381</v>
      </c>
    </row>
    <row r="2174" spans="1:2" x14ac:dyDescent="0.2">
      <c r="A2174">
        <v>72.981700000000004</v>
      </c>
      <c r="B2174">
        <f t="shared" si="33"/>
        <v>0.43381912557396951</v>
      </c>
    </row>
    <row r="2175" spans="1:2" x14ac:dyDescent="0.2">
      <c r="A2175">
        <v>73.290499999999994</v>
      </c>
      <c r="B2175">
        <f t="shared" si="33"/>
        <v>0.43401876622080521</v>
      </c>
    </row>
    <row r="2176" spans="1:2" x14ac:dyDescent="0.2">
      <c r="A2176">
        <v>73.296999999999997</v>
      </c>
      <c r="B2176">
        <f t="shared" si="33"/>
        <v>0.4342184068676409</v>
      </c>
    </row>
    <row r="2177" spans="1:2" x14ac:dyDescent="0.2">
      <c r="A2177">
        <v>76.959199999999996</v>
      </c>
      <c r="B2177">
        <f t="shared" si="33"/>
        <v>0.4344180475144766</v>
      </c>
    </row>
    <row r="2178" spans="1:2" x14ac:dyDescent="0.2">
      <c r="A2178">
        <v>78.664900000000003</v>
      </c>
      <c r="B2178">
        <f t="shared" si="33"/>
        <v>0.4346176881613123</v>
      </c>
    </row>
    <row r="2179" spans="1:2" x14ac:dyDescent="0.2">
      <c r="A2179">
        <v>79.713499999999996</v>
      </c>
      <c r="B2179">
        <f t="shared" si="33"/>
        <v>0.434817328808148</v>
      </c>
    </row>
    <row r="2180" spans="1:2" x14ac:dyDescent="0.2">
      <c r="A2180">
        <v>1000</v>
      </c>
      <c r="B2180">
        <f t="shared" ref="B2180:B2243" si="34">(1/5009)+B2179</f>
        <v>0.43501696945498369</v>
      </c>
    </row>
    <row r="2181" spans="1:2" x14ac:dyDescent="0.2">
      <c r="A2181">
        <v>1000</v>
      </c>
      <c r="B2181">
        <f t="shared" si="34"/>
        <v>0.43521661010181939</v>
      </c>
    </row>
    <row r="2182" spans="1:2" x14ac:dyDescent="0.2">
      <c r="A2182">
        <v>1000</v>
      </c>
      <c r="B2182">
        <f t="shared" si="34"/>
        <v>0.43541625074865509</v>
      </c>
    </row>
    <row r="2183" spans="1:2" x14ac:dyDescent="0.2">
      <c r="A2183">
        <v>1000</v>
      </c>
      <c r="B2183">
        <f t="shared" si="34"/>
        <v>0.43561589139549078</v>
      </c>
    </row>
    <row r="2184" spans="1:2" x14ac:dyDescent="0.2">
      <c r="A2184">
        <v>1000</v>
      </c>
      <c r="B2184">
        <f t="shared" si="34"/>
        <v>0.43581553204232648</v>
      </c>
    </row>
    <row r="2185" spans="1:2" x14ac:dyDescent="0.2">
      <c r="A2185">
        <v>1000</v>
      </c>
      <c r="B2185">
        <f t="shared" si="34"/>
        <v>0.43601517268916218</v>
      </c>
    </row>
    <row r="2186" spans="1:2" x14ac:dyDescent="0.2">
      <c r="A2186">
        <v>1000</v>
      </c>
      <c r="B2186">
        <f t="shared" si="34"/>
        <v>0.43621481333599788</v>
      </c>
    </row>
    <row r="2187" spans="1:2" x14ac:dyDescent="0.2">
      <c r="A2187">
        <v>1000</v>
      </c>
      <c r="B2187">
        <f t="shared" si="34"/>
        <v>0.43641445398283357</v>
      </c>
    </row>
    <row r="2188" spans="1:2" x14ac:dyDescent="0.2">
      <c r="A2188">
        <v>1000</v>
      </c>
      <c r="B2188">
        <f t="shared" si="34"/>
        <v>0.43661409462966927</v>
      </c>
    </row>
    <row r="2189" spans="1:2" x14ac:dyDescent="0.2">
      <c r="A2189">
        <v>1000</v>
      </c>
      <c r="B2189">
        <f t="shared" si="34"/>
        <v>0.43681373527650497</v>
      </c>
    </row>
    <row r="2190" spans="1:2" x14ac:dyDescent="0.2">
      <c r="A2190">
        <v>1000</v>
      </c>
      <c r="B2190">
        <f t="shared" si="34"/>
        <v>0.43701337592334066</v>
      </c>
    </row>
    <row r="2191" spans="1:2" x14ac:dyDescent="0.2">
      <c r="A2191">
        <v>1000</v>
      </c>
      <c r="B2191">
        <f t="shared" si="34"/>
        <v>0.43721301657017636</v>
      </c>
    </row>
    <row r="2192" spans="1:2" x14ac:dyDescent="0.2">
      <c r="A2192">
        <v>1000</v>
      </c>
      <c r="B2192">
        <f t="shared" si="34"/>
        <v>0.43741265721701206</v>
      </c>
    </row>
    <row r="2193" spans="1:2" x14ac:dyDescent="0.2">
      <c r="A2193">
        <v>1000</v>
      </c>
      <c r="B2193">
        <f t="shared" si="34"/>
        <v>0.43761229786384775</v>
      </c>
    </row>
    <row r="2194" spans="1:2" x14ac:dyDescent="0.2">
      <c r="A2194">
        <v>1000</v>
      </c>
      <c r="B2194">
        <f t="shared" si="34"/>
        <v>0.43781193851068345</v>
      </c>
    </row>
    <row r="2195" spans="1:2" x14ac:dyDescent="0.2">
      <c r="A2195">
        <v>1000</v>
      </c>
      <c r="B2195">
        <f t="shared" si="34"/>
        <v>0.43801157915751915</v>
      </c>
    </row>
    <row r="2196" spans="1:2" x14ac:dyDescent="0.2">
      <c r="A2196">
        <v>1000</v>
      </c>
      <c r="B2196">
        <f t="shared" si="34"/>
        <v>0.43821121980435485</v>
      </c>
    </row>
    <row r="2197" spans="1:2" x14ac:dyDescent="0.2">
      <c r="A2197">
        <v>1000</v>
      </c>
      <c r="B2197">
        <f t="shared" si="34"/>
        <v>0.43841086045119054</v>
      </c>
    </row>
    <row r="2198" spans="1:2" x14ac:dyDescent="0.2">
      <c r="A2198">
        <v>1000</v>
      </c>
      <c r="B2198">
        <f t="shared" si="34"/>
        <v>0.43861050109802624</v>
      </c>
    </row>
    <row r="2199" spans="1:2" x14ac:dyDescent="0.2">
      <c r="A2199">
        <v>1000</v>
      </c>
      <c r="B2199">
        <f t="shared" si="34"/>
        <v>0.43881014174486194</v>
      </c>
    </row>
    <row r="2200" spans="1:2" x14ac:dyDescent="0.2">
      <c r="A2200">
        <v>1000</v>
      </c>
      <c r="B2200">
        <f t="shared" si="34"/>
        <v>0.43900978239169763</v>
      </c>
    </row>
    <row r="2201" spans="1:2" x14ac:dyDescent="0.2">
      <c r="A2201">
        <v>1000</v>
      </c>
      <c r="B2201">
        <f t="shared" si="34"/>
        <v>0.43920942303853333</v>
      </c>
    </row>
    <row r="2202" spans="1:2" x14ac:dyDescent="0.2">
      <c r="A2202">
        <v>1000</v>
      </c>
      <c r="B2202">
        <f t="shared" si="34"/>
        <v>0.43940906368536903</v>
      </c>
    </row>
    <row r="2203" spans="1:2" x14ac:dyDescent="0.2">
      <c r="A2203">
        <v>1000</v>
      </c>
      <c r="B2203">
        <f t="shared" si="34"/>
        <v>0.43960870433220472</v>
      </c>
    </row>
    <row r="2204" spans="1:2" x14ac:dyDescent="0.2">
      <c r="A2204">
        <v>1000</v>
      </c>
      <c r="B2204">
        <f t="shared" si="34"/>
        <v>0.43980834497904042</v>
      </c>
    </row>
    <row r="2205" spans="1:2" x14ac:dyDescent="0.2">
      <c r="A2205">
        <v>1000</v>
      </c>
      <c r="B2205">
        <f t="shared" si="34"/>
        <v>0.44000798562587612</v>
      </c>
    </row>
    <row r="2206" spans="1:2" x14ac:dyDescent="0.2">
      <c r="A2206">
        <v>1000</v>
      </c>
      <c r="B2206">
        <f t="shared" si="34"/>
        <v>0.44020762627271182</v>
      </c>
    </row>
    <row r="2207" spans="1:2" x14ac:dyDescent="0.2">
      <c r="A2207">
        <v>1000</v>
      </c>
      <c r="B2207">
        <f t="shared" si="34"/>
        <v>0.44040726691954751</v>
      </c>
    </row>
    <row r="2208" spans="1:2" x14ac:dyDescent="0.2">
      <c r="A2208">
        <v>1000</v>
      </c>
      <c r="B2208">
        <f t="shared" si="34"/>
        <v>0.44060690756638321</v>
      </c>
    </row>
    <row r="2209" spans="1:2" x14ac:dyDescent="0.2">
      <c r="A2209">
        <v>1000</v>
      </c>
      <c r="B2209">
        <f t="shared" si="34"/>
        <v>0.44080654821321891</v>
      </c>
    </row>
    <row r="2210" spans="1:2" x14ac:dyDescent="0.2">
      <c r="A2210">
        <v>1000</v>
      </c>
      <c r="B2210">
        <f t="shared" si="34"/>
        <v>0.4410061888600546</v>
      </c>
    </row>
    <row r="2211" spans="1:2" x14ac:dyDescent="0.2">
      <c r="A2211">
        <v>1000</v>
      </c>
      <c r="B2211">
        <f t="shared" si="34"/>
        <v>0.4412058295068903</v>
      </c>
    </row>
    <row r="2212" spans="1:2" x14ac:dyDescent="0.2">
      <c r="A2212">
        <v>1000</v>
      </c>
      <c r="B2212">
        <f t="shared" si="34"/>
        <v>0.441405470153726</v>
      </c>
    </row>
    <row r="2213" spans="1:2" x14ac:dyDescent="0.2">
      <c r="A2213">
        <v>1000</v>
      </c>
      <c r="B2213">
        <f t="shared" si="34"/>
        <v>0.4416051108005617</v>
      </c>
    </row>
    <row r="2214" spans="1:2" x14ac:dyDescent="0.2">
      <c r="A2214">
        <v>1000</v>
      </c>
      <c r="B2214">
        <f t="shared" si="34"/>
        <v>0.44180475144739739</v>
      </c>
    </row>
    <row r="2215" spans="1:2" x14ac:dyDescent="0.2">
      <c r="A2215">
        <v>1000</v>
      </c>
      <c r="B2215">
        <f t="shared" si="34"/>
        <v>0.44200439209423309</v>
      </c>
    </row>
    <row r="2216" spans="1:2" x14ac:dyDescent="0.2">
      <c r="A2216">
        <v>1000</v>
      </c>
      <c r="B2216">
        <f t="shared" si="34"/>
        <v>0.44220403274106879</v>
      </c>
    </row>
    <row r="2217" spans="1:2" x14ac:dyDescent="0.2">
      <c r="A2217">
        <v>1000</v>
      </c>
      <c r="B2217">
        <f t="shared" si="34"/>
        <v>0.44240367338790448</v>
      </c>
    </row>
    <row r="2218" spans="1:2" x14ac:dyDescent="0.2">
      <c r="A2218">
        <v>1000</v>
      </c>
      <c r="B2218">
        <f t="shared" si="34"/>
        <v>0.44260331403474018</v>
      </c>
    </row>
    <row r="2219" spans="1:2" x14ac:dyDescent="0.2">
      <c r="A2219">
        <v>1000</v>
      </c>
      <c r="B2219">
        <f t="shared" si="34"/>
        <v>0.44280295468157588</v>
      </c>
    </row>
    <row r="2220" spans="1:2" x14ac:dyDescent="0.2">
      <c r="A2220">
        <v>1000</v>
      </c>
      <c r="B2220">
        <f t="shared" si="34"/>
        <v>0.44300259532841157</v>
      </c>
    </row>
    <row r="2221" spans="1:2" x14ac:dyDescent="0.2">
      <c r="A2221">
        <v>1000</v>
      </c>
      <c r="B2221">
        <f t="shared" si="34"/>
        <v>0.44320223597524727</v>
      </c>
    </row>
    <row r="2222" spans="1:2" x14ac:dyDescent="0.2">
      <c r="A2222">
        <v>1000</v>
      </c>
      <c r="B2222">
        <f t="shared" si="34"/>
        <v>0.44340187662208297</v>
      </c>
    </row>
    <row r="2223" spans="1:2" x14ac:dyDescent="0.2">
      <c r="A2223">
        <v>1000</v>
      </c>
      <c r="B2223">
        <f t="shared" si="34"/>
        <v>0.44360151726891867</v>
      </c>
    </row>
    <row r="2224" spans="1:2" x14ac:dyDescent="0.2">
      <c r="A2224">
        <v>1000</v>
      </c>
      <c r="B2224">
        <f t="shared" si="34"/>
        <v>0.44380115791575436</v>
      </c>
    </row>
    <row r="2225" spans="1:2" x14ac:dyDescent="0.2">
      <c r="A2225">
        <v>1000</v>
      </c>
      <c r="B2225">
        <f t="shared" si="34"/>
        <v>0.44400079856259006</v>
      </c>
    </row>
    <row r="2226" spans="1:2" x14ac:dyDescent="0.2">
      <c r="A2226">
        <v>1000</v>
      </c>
      <c r="B2226">
        <f t="shared" si="34"/>
        <v>0.44420043920942576</v>
      </c>
    </row>
    <row r="2227" spans="1:2" x14ac:dyDescent="0.2">
      <c r="A2227">
        <v>1000</v>
      </c>
      <c r="B2227">
        <f t="shared" si="34"/>
        <v>0.44440007985626145</v>
      </c>
    </row>
    <row r="2228" spans="1:2" x14ac:dyDescent="0.2">
      <c r="A2228">
        <v>1000</v>
      </c>
      <c r="B2228">
        <f t="shared" si="34"/>
        <v>0.44459972050309715</v>
      </c>
    </row>
    <row r="2229" spans="1:2" x14ac:dyDescent="0.2">
      <c r="A2229">
        <v>1000</v>
      </c>
      <c r="B2229">
        <f t="shared" si="34"/>
        <v>0.44479936114993285</v>
      </c>
    </row>
    <row r="2230" spans="1:2" x14ac:dyDescent="0.2">
      <c r="A2230">
        <v>1000</v>
      </c>
      <c r="B2230">
        <f t="shared" si="34"/>
        <v>0.44499900179676855</v>
      </c>
    </row>
    <row r="2231" spans="1:2" x14ac:dyDescent="0.2">
      <c r="A2231">
        <v>1000</v>
      </c>
      <c r="B2231">
        <f t="shared" si="34"/>
        <v>0.44519864244360424</v>
      </c>
    </row>
    <row r="2232" spans="1:2" x14ac:dyDescent="0.2">
      <c r="A2232">
        <v>1000</v>
      </c>
      <c r="B2232">
        <f t="shared" si="34"/>
        <v>0.44539828309043994</v>
      </c>
    </row>
    <row r="2233" spans="1:2" x14ac:dyDescent="0.2">
      <c r="A2233">
        <v>1000</v>
      </c>
      <c r="B2233">
        <f t="shared" si="34"/>
        <v>0.44559792373727564</v>
      </c>
    </row>
    <row r="2234" spans="1:2" x14ac:dyDescent="0.2">
      <c r="A2234">
        <v>1000</v>
      </c>
      <c r="B2234">
        <f t="shared" si="34"/>
        <v>0.44579756438411133</v>
      </c>
    </row>
    <row r="2235" spans="1:2" x14ac:dyDescent="0.2">
      <c r="A2235">
        <v>1000</v>
      </c>
      <c r="B2235">
        <f t="shared" si="34"/>
        <v>0.44599720503094703</v>
      </c>
    </row>
    <row r="2236" spans="1:2" x14ac:dyDescent="0.2">
      <c r="A2236">
        <v>1000</v>
      </c>
      <c r="B2236">
        <f t="shared" si="34"/>
        <v>0.44619684567778273</v>
      </c>
    </row>
    <row r="2237" spans="1:2" x14ac:dyDescent="0.2">
      <c r="A2237">
        <v>1000</v>
      </c>
      <c r="B2237">
        <f t="shared" si="34"/>
        <v>0.44639648632461842</v>
      </c>
    </row>
    <row r="2238" spans="1:2" x14ac:dyDescent="0.2">
      <c r="A2238">
        <v>1000</v>
      </c>
      <c r="B2238">
        <f t="shared" si="34"/>
        <v>0.44659612697145412</v>
      </c>
    </row>
    <row r="2239" spans="1:2" x14ac:dyDescent="0.2">
      <c r="A2239">
        <v>1000</v>
      </c>
      <c r="B2239">
        <f t="shared" si="34"/>
        <v>0.44679576761828982</v>
      </c>
    </row>
    <row r="2240" spans="1:2" x14ac:dyDescent="0.2">
      <c r="A2240">
        <v>1000</v>
      </c>
      <c r="B2240">
        <f t="shared" si="34"/>
        <v>0.44699540826512552</v>
      </c>
    </row>
    <row r="2241" spans="1:2" x14ac:dyDescent="0.2">
      <c r="A2241">
        <v>1000</v>
      </c>
      <c r="B2241">
        <f t="shared" si="34"/>
        <v>0.44719504891196121</v>
      </c>
    </row>
    <row r="2242" spans="1:2" x14ac:dyDescent="0.2">
      <c r="A2242">
        <v>1000</v>
      </c>
      <c r="B2242">
        <f t="shared" si="34"/>
        <v>0.44739468955879691</v>
      </c>
    </row>
    <row r="2243" spans="1:2" x14ac:dyDescent="0.2">
      <c r="A2243">
        <v>1000</v>
      </c>
      <c r="B2243">
        <f t="shared" si="34"/>
        <v>0.44759433020563261</v>
      </c>
    </row>
    <row r="2244" spans="1:2" x14ac:dyDescent="0.2">
      <c r="A2244">
        <v>1000</v>
      </c>
      <c r="B2244">
        <f t="shared" ref="B2244:B2307" si="35">(1/5009)+B2243</f>
        <v>0.4477939708524683</v>
      </c>
    </row>
    <row r="2245" spans="1:2" x14ac:dyDescent="0.2">
      <c r="A2245">
        <v>1000</v>
      </c>
      <c r="B2245">
        <f t="shared" si="35"/>
        <v>0.447993611499304</v>
      </c>
    </row>
    <row r="2246" spans="1:2" x14ac:dyDescent="0.2">
      <c r="A2246">
        <v>1000</v>
      </c>
      <c r="B2246">
        <f t="shared" si="35"/>
        <v>0.4481932521461397</v>
      </c>
    </row>
    <row r="2247" spans="1:2" x14ac:dyDescent="0.2">
      <c r="A2247">
        <v>1000</v>
      </c>
      <c r="B2247">
        <f t="shared" si="35"/>
        <v>0.44839289279297539</v>
      </c>
    </row>
    <row r="2248" spans="1:2" x14ac:dyDescent="0.2">
      <c r="A2248">
        <v>1000</v>
      </c>
      <c r="B2248">
        <f t="shared" si="35"/>
        <v>0.44859253343981109</v>
      </c>
    </row>
    <row r="2249" spans="1:2" x14ac:dyDescent="0.2">
      <c r="A2249">
        <v>1000</v>
      </c>
      <c r="B2249">
        <f t="shared" si="35"/>
        <v>0.44879217408664679</v>
      </c>
    </row>
    <row r="2250" spans="1:2" x14ac:dyDescent="0.2">
      <c r="A2250">
        <v>1000</v>
      </c>
      <c r="B2250">
        <f t="shared" si="35"/>
        <v>0.44899181473348249</v>
      </c>
    </row>
    <row r="2251" spans="1:2" x14ac:dyDescent="0.2">
      <c r="A2251">
        <v>1000</v>
      </c>
      <c r="B2251">
        <f t="shared" si="35"/>
        <v>0.44919145538031818</v>
      </c>
    </row>
    <row r="2252" spans="1:2" x14ac:dyDescent="0.2">
      <c r="A2252">
        <v>1000</v>
      </c>
      <c r="B2252">
        <f t="shared" si="35"/>
        <v>0.44939109602715388</v>
      </c>
    </row>
    <row r="2253" spans="1:2" x14ac:dyDescent="0.2">
      <c r="A2253">
        <v>1000</v>
      </c>
      <c r="B2253">
        <f t="shared" si="35"/>
        <v>0.44959073667398958</v>
      </c>
    </row>
    <row r="2254" spans="1:2" x14ac:dyDescent="0.2">
      <c r="A2254">
        <v>1000</v>
      </c>
      <c r="B2254">
        <f t="shared" si="35"/>
        <v>0.44979037732082527</v>
      </c>
    </row>
    <row r="2255" spans="1:2" x14ac:dyDescent="0.2">
      <c r="A2255">
        <v>1000</v>
      </c>
      <c r="B2255">
        <f t="shared" si="35"/>
        <v>0.44999001796766097</v>
      </c>
    </row>
    <row r="2256" spans="1:2" x14ac:dyDescent="0.2">
      <c r="A2256">
        <v>1000</v>
      </c>
      <c r="B2256">
        <f t="shared" si="35"/>
        <v>0.45018965861449667</v>
      </c>
    </row>
    <row r="2257" spans="1:2" x14ac:dyDescent="0.2">
      <c r="A2257">
        <v>1000</v>
      </c>
      <c r="B2257">
        <f t="shared" si="35"/>
        <v>0.45038929926133237</v>
      </c>
    </row>
    <row r="2258" spans="1:2" x14ac:dyDescent="0.2">
      <c r="A2258">
        <v>1000</v>
      </c>
      <c r="B2258">
        <f t="shared" si="35"/>
        <v>0.45058893990816806</v>
      </c>
    </row>
    <row r="2259" spans="1:2" x14ac:dyDescent="0.2">
      <c r="A2259">
        <v>1000</v>
      </c>
      <c r="B2259">
        <f t="shared" si="35"/>
        <v>0.45078858055500376</v>
      </c>
    </row>
    <row r="2260" spans="1:2" x14ac:dyDescent="0.2">
      <c r="A2260">
        <v>1000</v>
      </c>
      <c r="B2260">
        <f t="shared" si="35"/>
        <v>0.45098822120183946</v>
      </c>
    </row>
    <row r="2261" spans="1:2" x14ac:dyDescent="0.2">
      <c r="A2261">
        <v>1000</v>
      </c>
      <c r="B2261">
        <f t="shared" si="35"/>
        <v>0.45118786184867515</v>
      </c>
    </row>
    <row r="2262" spans="1:2" x14ac:dyDescent="0.2">
      <c r="A2262">
        <v>1000</v>
      </c>
      <c r="B2262">
        <f t="shared" si="35"/>
        <v>0.45138750249551085</v>
      </c>
    </row>
    <row r="2263" spans="1:2" x14ac:dyDescent="0.2">
      <c r="A2263">
        <v>1000</v>
      </c>
      <c r="B2263">
        <f t="shared" si="35"/>
        <v>0.45158714314234655</v>
      </c>
    </row>
    <row r="2264" spans="1:2" x14ac:dyDescent="0.2">
      <c r="A2264">
        <v>1000</v>
      </c>
      <c r="B2264">
        <f t="shared" si="35"/>
        <v>0.45178678378918224</v>
      </c>
    </row>
    <row r="2265" spans="1:2" x14ac:dyDescent="0.2">
      <c r="A2265">
        <v>1000</v>
      </c>
      <c r="B2265">
        <f t="shared" si="35"/>
        <v>0.45198642443601794</v>
      </c>
    </row>
    <row r="2266" spans="1:2" x14ac:dyDescent="0.2">
      <c r="A2266">
        <v>1000</v>
      </c>
      <c r="B2266">
        <f t="shared" si="35"/>
        <v>0.45218606508285364</v>
      </c>
    </row>
    <row r="2267" spans="1:2" x14ac:dyDescent="0.2">
      <c r="A2267">
        <v>1000</v>
      </c>
      <c r="B2267">
        <f t="shared" si="35"/>
        <v>0.45238570572968934</v>
      </c>
    </row>
    <row r="2268" spans="1:2" x14ac:dyDescent="0.2">
      <c r="A2268">
        <v>1000</v>
      </c>
      <c r="B2268">
        <f t="shared" si="35"/>
        <v>0.45258534637652503</v>
      </c>
    </row>
    <row r="2269" spans="1:2" x14ac:dyDescent="0.2">
      <c r="A2269">
        <v>1000</v>
      </c>
      <c r="B2269">
        <f t="shared" si="35"/>
        <v>0.45278498702336073</v>
      </c>
    </row>
    <row r="2270" spans="1:2" x14ac:dyDescent="0.2">
      <c r="A2270">
        <v>1000</v>
      </c>
      <c r="B2270">
        <f t="shared" si="35"/>
        <v>0.45298462767019643</v>
      </c>
    </row>
    <row r="2271" spans="1:2" x14ac:dyDescent="0.2">
      <c r="A2271">
        <v>1000</v>
      </c>
      <c r="B2271">
        <f t="shared" si="35"/>
        <v>0.45318426831703212</v>
      </c>
    </row>
    <row r="2272" spans="1:2" x14ac:dyDescent="0.2">
      <c r="A2272">
        <v>1000</v>
      </c>
      <c r="B2272">
        <f t="shared" si="35"/>
        <v>0.45338390896386782</v>
      </c>
    </row>
    <row r="2273" spans="1:2" x14ac:dyDescent="0.2">
      <c r="A2273">
        <v>1000</v>
      </c>
      <c r="B2273">
        <f t="shared" si="35"/>
        <v>0.45358354961070352</v>
      </c>
    </row>
    <row r="2274" spans="1:2" x14ac:dyDescent="0.2">
      <c r="A2274">
        <v>1000</v>
      </c>
      <c r="B2274">
        <f t="shared" si="35"/>
        <v>0.45378319025753922</v>
      </c>
    </row>
    <row r="2275" spans="1:2" x14ac:dyDescent="0.2">
      <c r="A2275">
        <v>1000</v>
      </c>
      <c r="B2275">
        <f t="shared" si="35"/>
        <v>0.45398283090437491</v>
      </c>
    </row>
    <row r="2276" spans="1:2" x14ac:dyDescent="0.2">
      <c r="A2276">
        <v>1000</v>
      </c>
      <c r="B2276">
        <f t="shared" si="35"/>
        <v>0.45418247155121061</v>
      </c>
    </row>
    <row r="2277" spans="1:2" x14ac:dyDescent="0.2">
      <c r="A2277">
        <v>1000</v>
      </c>
      <c r="B2277">
        <f t="shared" si="35"/>
        <v>0.45438211219804631</v>
      </c>
    </row>
    <row r="2278" spans="1:2" x14ac:dyDescent="0.2">
      <c r="A2278">
        <v>1000</v>
      </c>
      <c r="B2278">
        <f t="shared" si="35"/>
        <v>0.454581752844882</v>
      </c>
    </row>
    <row r="2279" spans="1:2" x14ac:dyDescent="0.2">
      <c r="A2279">
        <v>1000</v>
      </c>
      <c r="B2279">
        <f t="shared" si="35"/>
        <v>0.4547813934917177</v>
      </c>
    </row>
    <row r="2280" spans="1:2" x14ac:dyDescent="0.2">
      <c r="A2280">
        <v>1000</v>
      </c>
      <c r="B2280">
        <f t="shared" si="35"/>
        <v>0.4549810341385534</v>
      </c>
    </row>
    <row r="2281" spans="1:2" x14ac:dyDescent="0.2">
      <c r="A2281">
        <v>1000</v>
      </c>
      <c r="B2281">
        <f t="shared" si="35"/>
        <v>0.45518067478538909</v>
      </c>
    </row>
    <row r="2282" spans="1:2" x14ac:dyDescent="0.2">
      <c r="A2282">
        <v>1000</v>
      </c>
      <c r="B2282">
        <f t="shared" si="35"/>
        <v>0.45538031543222479</v>
      </c>
    </row>
    <row r="2283" spans="1:2" x14ac:dyDescent="0.2">
      <c r="A2283">
        <v>1000</v>
      </c>
      <c r="B2283">
        <f t="shared" si="35"/>
        <v>0.45557995607906049</v>
      </c>
    </row>
    <row r="2284" spans="1:2" x14ac:dyDescent="0.2">
      <c r="A2284">
        <v>1000</v>
      </c>
      <c r="B2284">
        <f t="shared" si="35"/>
        <v>0.45577959672589619</v>
      </c>
    </row>
    <row r="2285" spans="1:2" x14ac:dyDescent="0.2">
      <c r="A2285">
        <v>1000</v>
      </c>
      <c r="B2285">
        <f t="shared" si="35"/>
        <v>0.45597923737273188</v>
      </c>
    </row>
    <row r="2286" spans="1:2" x14ac:dyDescent="0.2">
      <c r="A2286">
        <v>1000</v>
      </c>
      <c r="B2286">
        <f t="shared" si="35"/>
        <v>0.45617887801956758</v>
      </c>
    </row>
    <row r="2287" spans="1:2" x14ac:dyDescent="0.2">
      <c r="A2287">
        <v>1000</v>
      </c>
      <c r="B2287">
        <f t="shared" si="35"/>
        <v>0.45637851866640328</v>
      </c>
    </row>
    <row r="2288" spans="1:2" x14ac:dyDescent="0.2">
      <c r="A2288">
        <v>1000</v>
      </c>
      <c r="B2288">
        <f t="shared" si="35"/>
        <v>0.45657815931323897</v>
      </c>
    </row>
    <row r="2289" spans="1:2" x14ac:dyDescent="0.2">
      <c r="A2289">
        <v>1000</v>
      </c>
      <c r="B2289">
        <f t="shared" si="35"/>
        <v>0.45677779996007467</v>
      </c>
    </row>
    <row r="2290" spans="1:2" x14ac:dyDescent="0.2">
      <c r="A2290">
        <v>1000</v>
      </c>
      <c r="B2290">
        <f t="shared" si="35"/>
        <v>0.45697744060691037</v>
      </c>
    </row>
    <row r="2291" spans="1:2" x14ac:dyDescent="0.2">
      <c r="A2291">
        <v>1000</v>
      </c>
      <c r="B2291">
        <f t="shared" si="35"/>
        <v>0.45717708125374606</v>
      </c>
    </row>
    <row r="2292" spans="1:2" x14ac:dyDescent="0.2">
      <c r="A2292">
        <v>1000</v>
      </c>
      <c r="B2292">
        <f t="shared" si="35"/>
        <v>0.45737672190058176</v>
      </c>
    </row>
    <row r="2293" spans="1:2" x14ac:dyDescent="0.2">
      <c r="A2293">
        <v>1000</v>
      </c>
      <c r="B2293">
        <f t="shared" si="35"/>
        <v>0.45757636254741746</v>
      </c>
    </row>
    <row r="2294" spans="1:2" x14ac:dyDescent="0.2">
      <c r="A2294">
        <v>1000</v>
      </c>
      <c r="B2294">
        <f t="shared" si="35"/>
        <v>0.45777600319425316</v>
      </c>
    </row>
    <row r="2295" spans="1:2" x14ac:dyDescent="0.2">
      <c r="A2295">
        <v>1000</v>
      </c>
      <c r="B2295">
        <f t="shared" si="35"/>
        <v>0.45797564384108885</v>
      </c>
    </row>
    <row r="2296" spans="1:2" x14ac:dyDescent="0.2">
      <c r="A2296">
        <v>1000</v>
      </c>
      <c r="B2296">
        <f t="shared" si="35"/>
        <v>0.45817528448792455</v>
      </c>
    </row>
    <row r="2297" spans="1:2" x14ac:dyDescent="0.2">
      <c r="A2297">
        <v>1000</v>
      </c>
      <c r="B2297">
        <f t="shared" si="35"/>
        <v>0.45837492513476025</v>
      </c>
    </row>
    <row r="2298" spans="1:2" x14ac:dyDescent="0.2">
      <c r="A2298">
        <v>1000</v>
      </c>
      <c r="B2298">
        <f t="shared" si="35"/>
        <v>0.45857456578159594</v>
      </c>
    </row>
    <row r="2299" spans="1:2" x14ac:dyDescent="0.2">
      <c r="A2299">
        <v>1000</v>
      </c>
      <c r="B2299">
        <f t="shared" si="35"/>
        <v>0.45877420642843164</v>
      </c>
    </row>
    <row r="2300" spans="1:2" x14ac:dyDescent="0.2">
      <c r="A2300">
        <v>1000</v>
      </c>
      <c r="B2300">
        <f t="shared" si="35"/>
        <v>0.45897384707526734</v>
      </c>
    </row>
    <row r="2301" spans="1:2" x14ac:dyDescent="0.2">
      <c r="A2301">
        <v>1000</v>
      </c>
      <c r="B2301">
        <f t="shared" si="35"/>
        <v>0.45917348772210304</v>
      </c>
    </row>
    <row r="2302" spans="1:2" x14ac:dyDescent="0.2">
      <c r="A2302">
        <v>1000</v>
      </c>
      <c r="B2302">
        <f t="shared" si="35"/>
        <v>0.45937312836893873</v>
      </c>
    </row>
    <row r="2303" spans="1:2" x14ac:dyDescent="0.2">
      <c r="A2303">
        <v>1000</v>
      </c>
      <c r="B2303">
        <f t="shared" si="35"/>
        <v>0.45957276901577443</v>
      </c>
    </row>
    <row r="2304" spans="1:2" x14ac:dyDescent="0.2">
      <c r="A2304">
        <v>1000</v>
      </c>
      <c r="B2304">
        <f t="shared" si="35"/>
        <v>0.45977240966261013</v>
      </c>
    </row>
    <row r="2305" spans="1:2" x14ac:dyDescent="0.2">
      <c r="A2305">
        <v>1000</v>
      </c>
      <c r="B2305">
        <f t="shared" si="35"/>
        <v>0.45997205030944582</v>
      </c>
    </row>
    <row r="2306" spans="1:2" x14ac:dyDescent="0.2">
      <c r="A2306">
        <v>1000</v>
      </c>
      <c r="B2306">
        <f t="shared" si="35"/>
        <v>0.46017169095628152</v>
      </c>
    </row>
    <row r="2307" spans="1:2" x14ac:dyDescent="0.2">
      <c r="A2307">
        <v>1000</v>
      </c>
      <c r="B2307">
        <f t="shared" si="35"/>
        <v>0.46037133160311722</v>
      </c>
    </row>
    <row r="2308" spans="1:2" x14ac:dyDescent="0.2">
      <c r="A2308">
        <v>1000</v>
      </c>
      <c r="B2308">
        <f t="shared" ref="B2308:B2371" si="36">(1/5009)+B2307</f>
        <v>0.46057097224995291</v>
      </c>
    </row>
    <row r="2309" spans="1:2" x14ac:dyDescent="0.2">
      <c r="A2309">
        <v>1000</v>
      </c>
      <c r="B2309">
        <f t="shared" si="36"/>
        <v>0.46077061289678861</v>
      </c>
    </row>
    <row r="2310" spans="1:2" x14ac:dyDescent="0.2">
      <c r="A2310">
        <v>1000</v>
      </c>
      <c r="B2310">
        <f t="shared" si="36"/>
        <v>0.46097025354362431</v>
      </c>
    </row>
    <row r="2311" spans="1:2" x14ac:dyDescent="0.2">
      <c r="A2311">
        <v>1000</v>
      </c>
      <c r="B2311">
        <f t="shared" si="36"/>
        <v>0.46116989419046001</v>
      </c>
    </row>
    <row r="2312" spans="1:2" x14ac:dyDescent="0.2">
      <c r="A2312">
        <v>1000</v>
      </c>
      <c r="B2312">
        <f t="shared" si="36"/>
        <v>0.4613695348372957</v>
      </c>
    </row>
    <row r="2313" spans="1:2" x14ac:dyDescent="0.2">
      <c r="A2313">
        <v>1000</v>
      </c>
      <c r="B2313">
        <f t="shared" si="36"/>
        <v>0.4615691754841314</v>
      </c>
    </row>
    <row r="2314" spans="1:2" x14ac:dyDescent="0.2">
      <c r="A2314">
        <v>1000</v>
      </c>
      <c r="B2314">
        <f t="shared" si="36"/>
        <v>0.4617688161309671</v>
      </c>
    </row>
    <row r="2315" spans="1:2" x14ac:dyDescent="0.2">
      <c r="A2315">
        <v>1000</v>
      </c>
      <c r="B2315">
        <f t="shared" si="36"/>
        <v>0.46196845677780279</v>
      </c>
    </row>
    <row r="2316" spans="1:2" x14ac:dyDescent="0.2">
      <c r="A2316">
        <v>1000</v>
      </c>
      <c r="B2316">
        <f t="shared" si="36"/>
        <v>0.46216809742463849</v>
      </c>
    </row>
    <row r="2317" spans="1:2" x14ac:dyDescent="0.2">
      <c r="A2317">
        <v>1000</v>
      </c>
      <c r="B2317">
        <f t="shared" si="36"/>
        <v>0.46236773807147419</v>
      </c>
    </row>
    <row r="2318" spans="1:2" x14ac:dyDescent="0.2">
      <c r="A2318">
        <v>1000</v>
      </c>
      <c r="B2318">
        <f t="shared" si="36"/>
        <v>0.46256737871830989</v>
      </c>
    </row>
    <row r="2319" spans="1:2" x14ac:dyDescent="0.2">
      <c r="A2319">
        <v>1000</v>
      </c>
      <c r="B2319">
        <f t="shared" si="36"/>
        <v>0.46276701936514558</v>
      </c>
    </row>
    <row r="2320" spans="1:2" x14ac:dyDescent="0.2">
      <c r="A2320">
        <v>1000</v>
      </c>
      <c r="B2320">
        <f t="shared" si="36"/>
        <v>0.46296666001198128</v>
      </c>
    </row>
    <row r="2321" spans="1:2" x14ac:dyDescent="0.2">
      <c r="A2321">
        <v>1000</v>
      </c>
      <c r="B2321">
        <f t="shared" si="36"/>
        <v>0.46316630065881698</v>
      </c>
    </row>
    <row r="2322" spans="1:2" x14ac:dyDescent="0.2">
      <c r="A2322">
        <v>1000</v>
      </c>
      <c r="B2322">
        <f t="shared" si="36"/>
        <v>0.46336594130565267</v>
      </c>
    </row>
    <row r="2323" spans="1:2" x14ac:dyDescent="0.2">
      <c r="A2323">
        <v>1000</v>
      </c>
      <c r="B2323">
        <f t="shared" si="36"/>
        <v>0.46356558195248837</v>
      </c>
    </row>
    <row r="2324" spans="1:2" x14ac:dyDescent="0.2">
      <c r="A2324">
        <v>1000</v>
      </c>
      <c r="B2324">
        <f t="shared" si="36"/>
        <v>0.46376522259932407</v>
      </c>
    </row>
    <row r="2325" spans="1:2" x14ac:dyDescent="0.2">
      <c r="A2325">
        <v>1000</v>
      </c>
      <c r="B2325">
        <f t="shared" si="36"/>
        <v>0.46396486324615976</v>
      </c>
    </row>
    <row r="2326" spans="1:2" x14ac:dyDescent="0.2">
      <c r="A2326">
        <v>1000</v>
      </c>
      <c r="B2326">
        <f t="shared" si="36"/>
        <v>0.46416450389299546</v>
      </c>
    </row>
    <row r="2327" spans="1:2" x14ac:dyDescent="0.2">
      <c r="A2327">
        <v>1000</v>
      </c>
      <c r="B2327">
        <f t="shared" si="36"/>
        <v>0.46436414453983116</v>
      </c>
    </row>
    <row r="2328" spans="1:2" x14ac:dyDescent="0.2">
      <c r="A2328">
        <v>1000</v>
      </c>
      <c r="B2328">
        <f t="shared" si="36"/>
        <v>0.46456378518666686</v>
      </c>
    </row>
    <row r="2329" spans="1:2" x14ac:dyDescent="0.2">
      <c r="A2329">
        <v>1000</v>
      </c>
      <c r="B2329">
        <f t="shared" si="36"/>
        <v>0.46476342583350255</v>
      </c>
    </row>
    <row r="2330" spans="1:2" x14ac:dyDescent="0.2">
      <c r="A2330">
        <v>1000</v>
      </c>
      <c r="B2330">
        <f t="shared" si="36"/>
        <v>0.46496306648033825</v>
      </c>
    </row>
    <row r="2331" spans="1:2" x14ac:dyDescent="0.2">
      <c r="A2331">
        <v>1000</v>
      </c>
      <c r="B2331">
        <f t="shared" si="36"/>
        <v>0.46516270712717395</v>
      </c>
    </row>
    <row r="2332" spans="1:2" x14ac:dyDescent="0.2">
      <c r="A2332">
        <v>1000</v>
      </c>
      <c r="B2332">
        <f t="shared" si="36"/>
        <v>0.46536234777400964</v>
      </c>
    </row>
    <row r="2333" spans="1:2" x14ac:dyDescent="0.2">
      <c r="A2333">
        <v>1000</v>
      </c>
      <c r="B2333">
        <f t="shared" si="36"/>
        <v>0.46556198842084534</v>
      </c>
    </row>
    <row r="2334" spans="1:2" x14ac:dyDescent="0.2">
      <c r="A2334">
        <v>1000</v>
      </c>
      <c r="B2334">
        <f t="shared" si="36"/>
        <v>0.46576162906768104</v>
      </c>
    </row>
    <row r="2335" spans="1:2" x14ac:dyDescent="0.2">
      <c r="A2335">
        <v>1000</v>
      </c>
      <c r="B2335">
        <f t="shared" si="36"/>
        <v>0.46596126971451673</v>
      </c>
    </row>
    <row r="2336" spans="1:2" x14ac:dyDescent="0.2">
      <c r="A2336">
        <v>1000</v>
      </c>
      <c r="B2336">
        <f t="shared" si="36"/>
        <v>0.46616091036135243</v>
      </c>
    </row>
    <row r="2337" spans="1:2" x14ac:dyDescent="0.2">
      <c r="A2337">
        <v>1000</v>
      </c>
      <c r="B2337">
        <f t="shared" si="36"/>
        <v>0.46636055100818813</v>
      </c>
    </row>
    <row r="2338" spans="1:2" x14ac:dyDescent="0.2">
      <c r="A2338">
        <v>1000</v>
      </c>
      <c r="B2338">
        <f t="shared" si="36"/>
        <v>0.46656019165502383</v>
      </c>
    </row>
    <row r="2339" spans="1:2" x14ac:dyDescent="0.2">
      <c r="A2339">
        <v>1000</v>
      </c>
      <c r="B2339">
        <f t="shared" si="36"/>
        <v>0.46675983230185952</v>
      </c>
    </row>
    <row r="2340" spans="1:2" x14ac:dyDescent="0.2">
      <c r="A2340">
        <v>1000</v>
      </c>
      <c r="B2340">
        <f t="shared" si="36"/>
        <v>0.46695947294869522</v>
      </c>
    </row>
    <row r="2341" spans="1:2" x14ac:dyDescent="0.2">
      <c r="A2341">
        <v>1000</v>
      </c>
      <c r="B2341">
        <f t="shared" si="36"/>
        <v>0.46715911359553092</v>
      </c>
    </row>
    <row r="2342" spans="1:2" x14ac:dyDescent="0.2">
      <c r="A2342">
        <v>1000</v>
      </c>
      <c r="B2342">
        <f t="shared" si="36"/>
        <v>0.46735875424236661</v>
      </c>
    </row>
    <row r="2343" spans="1:2" x14ac:dyDescent="0.2">
      <c r="A2343">
        <v>1000</v>
      </c>
      <c r="B2343">
        <f t="shared" si="36"/>
        <v>0.46755839488920231</v>
      </c>
    </row>
    <row r="2344" spans="1:2" x14ac:dyDescent="0.2">
      <c r="A2344">
        <v>1000</v>
      </c>
      <c r="B2344">
        <f t="shared" si="36"/>
        <v>0.46775803553603801</v>
      </c>
    </row>
    <row r="2345" spans="1:2" x14ac:dyDescent="0.2">
      <c r="A2345">
        <v>1000</v>
      </c>
      <c r="B2345">
        <f t="shared" si="36"/>
        <v>0.46795767618287371</v>
      </c>
    </row>
    <row r="2346" spans="1:2" x14ac:dyDescent="0.2">
      <c r="A2346">
        <v>1000</v>
      </c>
      <c r="B2346">
        <f t="shared" si="36"/>
        <v>0.4681573168297094</v>
      </c>
    </row>
    <row r="2347" spans="1:2" x14ac:dyDescent="0.2">
      <c r="A2347">
        <v>1000</v>
      </c>
      <c r="B2347">
        <f t="shared" si="36"/>
        <v>0.4683569574765451</v>
      </c>
    </row>
    <row r="2348" spans="1:2" x14ac:dyDescent="0.2">
      <c r="A2348">
        <v>1000</v>
      </c>
      <c r="B2348">
        <f t="shared" si="36"/>
        <v>0.4685565981233808</v>
      </c>
    </row>
    <row r="2349" spans="1:2" x14ac:dyDescent="0.2">
      <c r="A2349">
        <v>1000</v>
      </c>
      <c r="B2349">
        <f t="shared" si="36"/>
        <v>0.46875623877021649</v>
      </c>
    </row>
    <row r="2350" spans="1:2" x14ac:dyDescent="0.2">
      <c r="A2350">
        <v>1000</v>
      </c>
      <c r="B2350">
        <f t="shared" si="36"/>
        <v>0.46895587941705219</v>
      </c>
    </row>
    <row r="2351" spans="1:2" x14ac:dyDescent="0.2">
      <c r="A2351">
        <v>1000</v>
      </c>
      <c r="B2351">
        <f t="shared" si="36"/>
        <v>0.46915552006388789</v>
      </c>
    </row>
    <row r="2352" spans="1:2" x14ac:dyDescent="0.2">
      <c r="A2352">
        <v>1000</v>
      </c>
      <c r="B2352">
        <f t="shared" si="36"/>
        <v>0.46935516071072358</v>
      </c>
    </row>
    <row r="2353" spans="1:2" x14ac:dyDescent="0.2">
      <c r="A2353">
        <v>1000</v>
      </c>
      <c r="B2353">
        <f t="shared" si="36"/>
        <v>0.46955480135755928</v>
      </c>
    </row>
    <row r="2354" spans="1:2" x14ac:dyDescent="0.2">
      <c r="A2354">
        <v>1000</v>
      </c>
      <c r="B2354">
        <f t="shared" si="36"/>
        <v>0.46975444200439498</v>
      </c>
    </row>
    <row r="2355" spans="1:2" x14ac:dyDescent="0.2">
      <c r="A2355">
        <v>1000</v>
      </c>
      <c r="B2355">
        <f t="shared" si="36"/>
        <v>0.46995408265123068</v>
      </c>
    </row>
    <row r="2356" spans="1:2" x14ac:dyDescent="0.2">
      <c r="A2356">
        <v>1000</v>
      </c>
      <c r="B2356">
        <f t="shared" si="36"/>
        <v>0.47015372329806637</v>
      </c>
    </row>
    <row r="2357" spans="1:2" x14ac:dyDescent="0.2">
      <c r="A2357">
        <v>1000</v>
      </c>
      <c r="B2357">
        <f t="shared" si="36"/>
        <v>0.47035336394490207</v>
      </c>
    </row>
    <row r="2358" spans="1:2" x14ac:dyDescent="0.2">
      <c r="A2358">
        <v>1000</v>
      </c>
      <c r="B2358">
        <f t="shared" si="36"/>
        <v>0.47055300459173777</v>
      </c>
    </row>
    <row r="2359" spans="1:2" x14ac:dyDescent="0.2">
      <c r="A2359">
        <v>1000</v>
      </c>
      <c r="B2359">
        <f t="shared" si="36"/>
        <v>0.47075264523857346</v>
      </c>
    </row>
    <row r="2360" spans="1:2" x14ac:dyDescent="0.2">
      <c r="A2360">
        <v>1000</v>
      </c>
      <c r="B2360">
        <f t="shared" si="36"/>
        <v>0.47095228588540916</v>
      </c>
    </row>
    <row r="2361" spans="1:2" x14ac:dyDescent="0.2">
      <c r="A2361">
        <v>1000</v>
      </c>
      <c r="B2361">
        <f t="shared" si="36"/>
        <v>0.47115192653224486</v>
      </c>
    </row>
    <row r="2362" spans="1:2" x14ac:dyDescent="0.2">
      <c r="A2362">
        <v>1000</v>
      </c>
      <c r="B2362">
        <f t="shared" si="36"/>
        <v>0.47135156717908056</v>
      </c>
    </row>
    <row r="2363" spans="1:2" x14ac:dyDescent="0.2">
      <c r="A2363">
        <v>1000</v>
      </c>
      <c r="B2363">
        <f t="shared" si="36"/>
        <v>0.47155120782591625</v>
      </c>
    </row>
    <row r="2364" spans="1:2" x14ac:dyDescent="0.2">
      <c r="A2364">
        <v>1000</v>
      </c>
      <c r="B2364">
        <f t="shared" si="36"/>
        <v>0.47175084847275195</v>
      </c>
    </row>
    <row r="2365" spans="1:2" x14ac:dyDescent="0.2">
      <c r="A2365">
        <v>1000</v>
      </c>
      <c r="B2365">
        <f t="shared" si="36"/>
        <v>0.47195048911958765</v>
      </c>
    </row>
    <row r="2366" spans="1:2" x14ac:dyDescent="0.2">
      <c r="A2366">
        <v>1000</v>
      </c>
      <c r="B2366">
        <f t="shared" si="36"/>
        <v>0.47215012976642334</v>
      </c>
    </row>
    <row r="2367" spans="1:2" x14ac:dyDescent="0.2">
      <c r="A2367">
        <v>1000</v>
      </c>
      <c r="B2367">
        <f t="shared" si="36"/>
        <v>0.47234977041325904</v>
      </c>
    </row>
    <row r="2368" spans="1:2" x14ac:dyDescent="0.2">
      <c r="A2368">
        <v>1000</v>
      </c>
      <c r="B2368">
        <f t="shared" si="36"/>
        <v>0.47254941106009474</v>
      </c>
    </row>
    <row r="2369" spans="1:2" x14ac:dyDescent="0.2">
      <c r="A2369">
        <v>1000</v>
      </c>
      <c r="B2369">
        <f t="shared" si="36"/>
        <v>0.47274905170693043</v>
      </c>
    </row>
    <row r="2370" spans="1:2" x14ac:dyDescent="0.2">
      <c r="A2370">
        <v>1000</v>
      </c>
      <c r="B2370">
        <f t="shared" si="36"/>
        <v>0.47294869235376613</v>
      </c>
    </row>
    <row r="2371" spans="1:2" x14ac:dyDescent="0.2">
      <c r="A2371">
        <v>1000</v>
      </c>
      <c r="B2371">
        <f t="shared" si="36"/>
        <v>0.47314833300060183</v>
      </c>
    </row>
    <row r="2372" spans="1:2" x14ac:dyDescent="0.2">
      <c r="A2372">
        <v>1000</v>
      </c>
      <c r="B2372">
        <f t="shared" ref="B2372:B2435" si="37">(1/5009)+B2371</f>
        <v>0.47334797364743753</v>
      </c>
    </row>
    <row r="2373" spans="1:2" x14ac:dyDescent="0.2">
      <c r="A2373">
        <v>1000</v>
      </c>
      <c r="B2373">
        <f t="shared" si="37"/>
        <v>0.47354761429427322</v>
      </c>
    </row>
    <row r="2374" spans="1:2" x14ac:dyDescent="0.2">
      <c r="A2374">
        <v>1000</v>
      </c>
      <c r="B2374">
        <f t="shared" si="37"/>
        <v>0.47374725494110892</v>
      </c>
    </row>
    <row r="2375" spans="1:2" x14ac:dyDescent="0.2">
      <c r="A2375">
        <v>1000</v>
      </c>
      <c r="B2375">
        <f t="shared" si="37"/>
        <v>0.47394689558794462</v>
      </c>
    </row>
    <row r="2376" spans="1:2" x14ac:dyDescent="0.2">
      <c r="A2376">
        <v>1000</v>
      </c>
      <c r="B2376">
        <f t="shared" si="37"/>
        <v>0.47414653623478031</v>
      </c>
    </row>
    <row r="2377" spans="1:2" x14ac:dyDescent="0.2">
      <c r="A2377">
        <v>1000</v>
      </c>
      <c r="B2377">
        <f t="shared" si="37"/>
        <v>0.47434617688161601</v>
      </c>
    </row>
    <row r="2378" spans="1:2" x14ac:dyDescent="0.2">
      <c r="A2378">
        <v>1000</v>
      </c>
      <c r="B2378">
        <f t="shared" si="37"/>
        <v>0.47454581752845171</v>
      </c>
    </row>
    <row r="2379" spans="1:2" x14ac:dyDescent="0.2">
      <c r="A2379">
        <v>1000</v>
      </c>
      <c r="B2379">
        <f t="shared" si="37"/>
        <v>0.4747454581752874</v>
      </c>
    </row>
    <row r="2380" spans="1:2" x14ac:dyDescent="0.2">
      <c r="A2380">
        <v>1000</v>
      </c>
      <c r="B2380">
        <f t="shared" si="37"/>
        <v>0.4749450988221231</v>
      </c>
    </row>
    <row r="2381" spans="1:2" x14ac:dyDescent="0.2">
      <c r="A2381">
        <v>1000</v>
      </c>
      <c r="B2381">
        <f t="shared" si="37"/>
        <v>0.4751447394689588</v>
      </c>
    </row>
    <row r="2382" spans="1:2" x14ac:dyDescent="0.2">
      <c r="A2382">
        <v>1000</v>
      </c>
      <c r="B2382">
        <f t="shared" si="37"/>
        <v>0.4753443801157945</v>
      </c>
    </row>
    <row r="2383" spans="1:2" x14ac:dyDescent="0.2">
      <c r="A2383">
        <v>1000</v>
      </c>
      <c r="B2383">
        <f t="shared" si="37"/>
        <v>0.47554402076263019</v>
      </c>
    </row>
    <row r="2384" spans="1:2" x14ac:dyDescent="0.2">
      <c r="A2384">
        <v>1000</v>
      </c>
      <c r="B2384">
        <f t="shared" si="37"/>
        <v>0.47574366140946589</v>
      </c>
    </row>
    <row r="2385" spans="1:2" x14ac:dyDescent="0.2">
      <c r="A2385">
        <v>1000</v>
      </c>
      <c r="B2385">
        <f t="shared" si="37"/>
        <v>0.47594330205630159</v>
      </c>
    </row>
    <row r="2386" spans="1:2" x14ac:dyDescent="0.2">
      <c r="A2386">
        <v>1000</v>
      </c>
      <c r="B2386">
        <f t="shared" si="37"/>
        <v>0.47614294270313728</v>
      </c>
    </row>
    <row r="2387" spans="1:2" x14ac:dyDescent="0.2">
      <c r="A2387">
        <v>1000</v>
      </c>
      <c r="B2387">
        <f t="shared" si="37"/>
        <v>0.47634258334997298</v>
      </c>
    </row>
    <row r="2388" spans="1:2" x14ac:dyDescent="0.2">
      <c r="A2388">
        <v>1000</v>
      </c>
      <c r="B2388">
        <f t="shared" si="37"/>
        <v>0.47654222399680868</v>
      </c>
    </row>
    <row r="2389" spans="1:2" x14ac:dyDescent="0.2">
      <c r="A2389">
        <v>1000</v>
      </c>
      <c r="B2389">
        <f t="shared" si="37"/>
        <v>0.47674186464364438</v>
      </c>
    </row>
    <row r="2390" spans="1:2" x14ac:dyDescent="0.2">
      <c r="A2390">
        <v>1000</v>
      </c>
      <c r="B2390">
        <f t="shared" si="37"/>
        <v>0.47694150529048007</v>
      </c>
    </row>
    <row r="2391" spans="1:2" x14ac:dyDescent="0.2">
      <c r="A2391">
        <v>1000</v>
      </c>
      <c r="B2391">
        <f t="shared" si="37"/>
        <v>0.47714114593731577</v>
      </c>
    </row>
    <row r="2392" spans="1:2" x14ac:dyDescent="0.2">
      <c r="A2392">
        <v>1000</v>
      </c>
      <c r="B2392">
        <f t="shared" si="37"/>
        <v>0.47734078658415147</v>
      </c>
    </row>
    <row r="2393" spans="1:2" x14ac:dyDescent="0.2">
      <c r="A2393">
        <v>1000</v>
      </c>
      <c r="B2393">
        <f t="shared" si="37"/>
        <v>0.47754042723098716</v>
      </c>
    </row>
    <row r="2394" spans="1:2" x14ac:dyDescent="0.2">
      <c r="A2394">
        <v>1000</v>
      </c>
      <c r="B2394">
        <f t="shared" si="37"/>
        <v>0.47774006787782286</v>
      </c>
    </row>
    <row r="2395" spans="1:2" x14ac:dyDescent="0.2">
      <c r="A2395">
        <v>1000</v>
      </c>
      <c r="B2395">
        <f t="shared" si="37"/>
        <v>0.47793970852465856</v>
      </c>
    </row>
    <row r="2396" spans="1:2" x14ac:dyDescent="0.2">
      <c r="A2396">
        <v>1000</v>
      </c>
      <c r="B2396">
        <f t="shared" si="37"/>
        <v>0.47813934917149425</v>
      </c>
    </row>
    <row r="2397" spans="1:2" x14ac:dyDescent="0.2">
      <c r="A2397">
        <v>1000</v>
      </c>
      <c r="B2397">
        <f t="shared" si="37"/>
        <v>0.47833898981832995</v>
      </c>
    </row>
    <row r="2398" spans="1:2" x14ac:dyDescent="0.2">
      <c r="A2398">
        <v>1000</v>
      </c>
      <c r="B2398">
        <f t="shared" si="37"/>
        <v>0.47853863046516565</v>
      </c>
    </row>
    <row r="2399" spans="1:2" x14ac:dyDescent="0.2">
      <c r="A2399">
        <v>1000</v>
      </c>
      <c r="B2399">
        <f t="shared" si="37"/>
        <v>0.47873827111200135</v>
      </c>
    </row>
    <row r="2400" spans="1:2" x14ac:dyDescent="0.2">
      <c r="A2400">
        <v>1000</v>
      </c>
      <c r="B2400">
        <f t="shared" si="37"/>
        <v>0.47893791175883704</v>
      </c>
    </row>
    <row r="2401" spans="1:2" x14ac:dyDescent="0.2">
      <c r="A2401">
        <v>1000</v>
      </c>
      <c r="B2401">
        <f t="shared" si="37"/>
        <v>0.47913755240567274</v>
      </c>
    </row>
    <row r="2402" spans="1:2" x14ac:dyDescent="0.2">
      <c r="A2402">
        <v>1000</v>
      </c>
      <c r="B2402">
        <f t="shared" si="37"/>
        <v>0.47933719305250844</v>
      </c>
    </row>
    <row r="2403" spans="1:2" x14ac:dyDescent="0.2">
      <c r="A2403">
        <v>1000</v>
      </c>
      <c r="B2403">
        <f t="shared" si="37"/>
        <v>0.47953683369934413</v>
      </c>
    </row>
    <row r="2404" spans="1:2" x14ac:dyDescent="0.2">
      <c r="A2404">
        <v>1000</v>
      </c>
      <c r="B2404">
        <f t="shared" si="37"/>
        <v>0.47973647434617983</v>
      </c>
    </row>
    <row r="2405" spans="1:2" x14ac:dyDescent="0.2">
      <c r="A2405">
        <v>1000</v>
      </c>
      <c r="B2405">
        <f t="shared" si="37"/>
        <v>0.47993611499301553</v>
      </c>
    </row>
    <row r="2406" spans="1:2" x14ac:dyDescent="0.2">
      <c r="A2406">
        <v>1000</v>
      </c>
      <c r="B2406">
        <f t="shared" si="37"/>
        <v>0.48013575563985122</v>
      </c>
    </row>
    <row r="2407" spans="1:2" x14ac:dyDescent="0.2">
      <c r="A2407">
        <v>1000</v>
      </c>
      <c r="B2407">
        <f t="shared" si="37"/>
        <v>0.48033539628668692</v>
      </c>
    </row>
    <row r="2408" spans="1:2" x14ac:dyDescent="0.2">
      <c r="A2408">
        <v>1000</v>
      </c>
      <c r="B2408">
        <f t="shared" si="37"/>
        <v>0.48053503693352262</v>
      </c>
    </row>
    <row r="2409" spans="1:2" x14ac:dyDescent="0.2">
      <c r="A2409">
        <v>1000</v>
      </c>
      <c r="B2409">
        <f t="shared" si="37"/>
        <v>0.48073467758035832</v>
      </c>
    </row>
    <row r="2410" spans="1:2" x14ac:dyDescent="0.2">
      <c r="A2410">
        <v>1000</v>
      </c>
      <c r="B2410">
        <f t="shared" si="37"/>
        <v>0.48093431822719401</v>
      </c>
    </row>
    <row r="2411" spans="1:2" x14ac:dyDescent="0.2">
      <c r="A2411">
        <v>1000</v>
      </c>
      <c r="B2411">
        <f t="shared" si="37"/>
        <v>0.48113395887402971</v>
      </c>
    </row>
    <row r="2412" spans="1:2" x14ac:dyDescent="0.2">
      <c r="A2412">
        <v>1000</v>
      </c>
      <c r="B2412">
        <f t="shared" si="37"/>
        <v>0.48133359952086541</v>
      </c>
    </row>
    <row r="2413" spans="1:2" x14ac:dyDescent="0.2">
      <c r="A2413">
        <v>1000</v>
      </c>
      <c r="B2413">
        <f t="shared" si="37"/>
        <v>0.4815332401677011</v>
      </c>
    </row>
    <row r="2414" spans="1:2" x14ac:dyDescent="0.2">
      <c r="A2414">
        <v>1000</v>
      </c>
      <c r="B2414">
        <f t="shared" si="37"/>
        <v>0.4817328808145368</v>
      </c>
    </row>
    <row r="2415" spans="1:2" x14ac:dyDescent="0.2">
      <c r="A2415">
        <v>1000</v>
      </c>
      <c r="B2415">
        <f t="shared" si="37"/>
        <v>0.4819325214613725</v>
      </c>
    </row>
    <row r="2416" spans="1:2" x14ac:dyDescent="0.2">
      <c r="A2416">
        <v>1000</v>
      </c>
      <c r="B2416">
        <f t="shared" si="37"/>
        <v>0.4821321621082082</v>
      </c>
    </row>
    <row r="2417" spans="1:2" x14ac:dyDescent="0.2">
      <c r="A2417">
        <v>1000</v>
      </c>
      <c r="B2417">
        <f t="shared" si="37"/>
        <v>0.48233180275504389</v>
      </c>
    </row>
    <row r="2418" spans="1:2" x14ac:dyDescent="0.2">
      <c r="A2418">
        <v>1000</v>
      </c>
      <c r="B2418">
        <f t="shared" si="37"/>
        <v>0.48253144340187959</v>
      </c>
    </row>
    <row r="2419" spans="1:2" x14ac:dyDescent="0.2">
      <c r="A2419">
        <v>1000</v>
      </c>
      <c r="B2419">
        <f t="shared" si="37"/>
        <v>0.48273108404871529</v>
      </c>
    </row>
    <row r="2420" spans="1:2" x14ac:dyDescent="0.2">
      <c r="A2420">
        <v>1000</v>
      </c>
      <c r="B2420">
        <f t="shared" si="37"/>
        <v>0.48293072469555098</v>
      </c>
    </row>
    <row r="2421" spans="1:2" x14ac:dyDescent="0.2">
      <c r="A2421">
        <v>1000</v>
      </c>
      <c r="B2421">
        <f t="shared" si="37"/>
        <v>0.48313036534238668</v>
      </c>
    </row>
    <row r="2422" spans="1:2" x14ac:dyDescent="0.2">
      <c r="A2422">
        <v>1000</v>
      </c>
      <c r="B2422">
        <f t="shared" si="37"/>
        <v>0.48333000598922238</v>
      </c>
    </row>
    <row r="2423" spans="1:2" x14ac:dyDescent="0.2">
      <c r="A2423">
        <v>1000</v>
      </c>
      <c r="B2423">
        <f t="shared" si="37"/>
        <v>0.48352964663605807</v>
      </c>
    </row>
    <row r="2424" spans="1:2" x14ac:dyDescent="0.2">
      <c r="A2424">
        <v>1000</v>
      </c>
      <c r="B2424">
        <f t="shared" si="37"/>
        <v>0.48372928728289377</v>
      </c>
    </row>
    <row r="2425" spans="1:2" x14ac:dyDescent="0.2">
      <c r="A2425">
        <v>1000</v>
      </c>
      <c r="B2425">
        <f t="shared" si="37"/>
        <v>0.48392892792972947</v>
      </c>
    </row>
    <row r="2426" spans="1:2" x14ac:dyDescent="0.2">
      <c r="A2426">
        <v>1000</v>
      </c>
      <c r="B2426">
        <f t="shared" si="37"/>
        <v>0.48412856857656517</v>
      </c>
    </row>
    <row r="2427" spans="1:2" x14ac:dyDescent="0.2">
      <c r="A2427">
        <v>1000</v>
      </c>
      <c r="B2427">
        <f t="shared" si="37"/>
        <v>0.48432820922340086</v>
      </c>
    </row>
    <row r="2428" spans="1:2" x14ac:dyDescent="0.2">
      <c r="A2428">
        <v>1000</v>
      </c>
      <c r="B2428">
        <f t="shared" si="37"/>
        <v>0.48452784987023656</v>
      </c>
    </row>
    <row r="2429" spans="1:2" x14ac:dyDescent="0.2">
      <c r="A2429">
        <v>1000</v>
      </c>
      <c r="B2429">
        <f t="shared" si="37"/>
        <v>0.48472749051707226</v>
      </c>
    </row>
    <row r="2430" spans="1:2" x14ac:dyDescent="0.2">
      <c r="A2430">
        <v>1000</v>
      </c>
      <c r="B2430">
        <f t="shared" si="37"/>
        <v>0.48492713116390795</v>
      </c>
    </row>
    <row r="2431" spans="1:2" x14ac:dyDescent="0.2">
      <c r="A2431">
        <v>1000</v>
      </c>
      <c r="B2431">
        <f t="shared" si="37"/>
        <v>0.48512677181074365</v>
      </c>
    </row>
    <row r="2432" spans="1:2" x14ac:dyDescent="0.2">
      <c r="A2432">
        <v>1000</v>
      </c>
      <c r="B2432">
        <f t="shared" si="37"/>
        <v>0.48532641245757935</v>
      </c>
    </row>
    <row r="2433" spans="1:2" x14ac:dyDescent="0.2">
      <c r="A2433">
        <v>1000</v>
      </c>
      <c r="B2433">
        <f t="shared" si="37"/>
        <v>0.48552605310441505</v>
      </c>
    </row>
    <row r="2434" spans="1:2" x14ac:dyDescent="0.2">
      <c r="A2434">
        <v>1000</v>
      </c>
      <c r="B2434">
        <f t="shared" si="37"/>
        <v>0.48572569375125074</v>
      </c>
    </row>
    <row r="2435" spans="1:2" x14ac:dyDescent="0.2">
      <c r="A2435">
        <v>1000</v>
      </c>
      <c r="B2435">
        <f t="shared" si="37"/>
        <v>0.48592533439808644</v>
      </c>
    </row>
    <row r="2436" spans="1:2" x14ac:dyDescent="0.2">
      <c r="A2436">
        <v>1000</v>
      </c>
      <c r="B2436">
        <f t="shared" ref="B2436:B2499" si="38">(1/5009)+B2435</f>
        <v>0.48612497504492214</v>
      </c>
    </row>
    <row r="2437" spans="1:2" x14ac:dyDescent="0.2">
      <c r="A2437">
        <v>1000</v>
      </c>
      <c r="B2437">
        <f t="shared" si="38"/>
        <v>0.48632461569175783</v>
      </c>
    </row>
    <row r="2438" spans="1:2" x14ac:dyDescent="0.2">
      <c r="A2438">
        <v>1000</v>
      </c>
      <c r="B2438">
        <f t="shared" si="38"/>
        <v>0.48652425633859353</v>
      </c>
    </row>
    <row r="2439" spans="1:2" x14ac:dyDescent="0.2">
      <c r="A2439">
        <v>1000</v>
      </c>
      <c r="B2439">
        <f t="shared" si="38"/>
        <v>0.48672389698542923</v>
      </c>
    </row>
    <row r="2440" spans="1:2" x14ac:dyDescent="0.2">
      <c r="A2440">
        <v>1000</v>
      </c>
      <c r="B2440">
        <f t="shared" si="38"/>
        <v>0.48692353763226492</v>
      </c>
    </row>
    <row r="2441" spans="1:2" x14ac:dyDescent="0.2">
      <c r="A2441">
        <v>1000</v>
      </c>
      <c r="B2441">
        <f t="shared" si="38"/>
        <v>0.48712317827910062</v>
      </c>
    </row>
    <row r="2442" spans="1:2" x14ac:dyDescent="0.2">
      <c r="A2442">
        <v>1000</v>
      </c>
      <c r="B2442">
        <f t="shared" si="38"/>
        <v>0.48732281892593632</v>
      </c>
    </row>
    <row r="2443" spans="1:2" x14ac:dyDescent="0.2">
      <c r="A2443">
        <v>1000</v>
      </c>
      <c r="B2443">
        <f t="shared" si="38"/>
        <v>0.48752245957277202</v>
      </c>
    </row>
    <row r="2444" spans="1:2" x14ac:dyDescent="0.2">
      <c r="A2444">
        <v>1000</v>
      </c>
      <c r="B2444">
        <f t="shared" si="38"/>
        <v>0.48772210021960771</v>
      </c>
    </row>
    <row r="2445" spans="1:2" x14ac:dyDescent="0.2">
      <c r="A2445">
        <v>1000</v>
      </c>
      <c r="B2445">
        <f t="shared" si="38"/>
        <v>0.48792174086644341</v>
      </c>
    </row>
    <row r="2446" spans="1:2" x14ac:dyDescent="0.2">
      <c r="A2446">
        <v>1000</v>
      </c>
      <c r="B2446">
        <f t="shared" si="38"/>
        <v>0.48812138151327911</v>
      </c>
    </row>
    <row r="2447" spans="1:2" x14ac:dyDescent="0.2">
      <c r="A2447">
        <v>1000</v>
      </c>
      <c r="B2447">
        <f t="shared" si="38"/>
        <v>0.4883210221601148</v>
      </c>
    </row>
    <row r="2448" spans="1:2" x14ac:dyDescent="0.2">
      <c r="A2448">
        <v>1000</v>
      </c>
      <c r="B2448">
        <f t="shared" si="38"/>
        <v>0.4885206628069505</v>
      </c>
    </row>
    <row r="2449" spans="1:2" x14ac:dyDescent="0.2">
      <c r="A2449">
        <v>1000</v>
      </c>
      <c r="B2449">
        <f t="shared" si="38"/>
        <v>0.4887203034537862</v>
      </c>
    </row>
    <row r="2450" spans="1:2" x14ac:dyDescent="0.2">
      <c r="A2450">
        <v>1000</v>
      </c>
      <c r="B2450">
        <f t="shared" si="38"/>
        <v>0.48891994410062189</v>
      </c>
    </row>
    <row r="2451" spans="1:2" x14ac:dyDescent="0.2">
      <c r="A2451">
        <v>1000</v>
      </c>
      <c r="B2451">
        <f t="shared" si="38"/>
        <v>0.48911958474745759</v>
      </c>
    </row>
    <row r="2452" spans="1:2" x14ac:dyDescent="0.2">
      <c r="A2452">
        <v>1000</v>
      </c>
      <c r="B2452">
        <f t="shared" si="38"/>
        <v>0.48931922539429329</v>
      </c>
    </row>
    <row r="2453" spans="1:2" x14ac:dyDescent="0.2">
      <c r="A2453">
        <v>1000</v>
      </c>
      <c r="B2453">
        <f t="shared" si="38"/>
        <v>0.48951886604112899</v>
      </c>
    </row>
    <row r="2454" spans="1:2" x14ac:dyDescent="0.2">
      <c r="A2454">
        <v>1000</v>
      </c>
      <c r="B2454">
        <f t="shared" si="38"/>
        <v>0.48971850668796468</v>
      </c>
    </row>
    <row r="2455" spans="1:2" x14ac:dyDescent="0.2">
      <c r="A2455">
        <v>1000</v>
      </c>
      <c r="B2455">
        <f t="shared" si="38"/>
        <v>0.48991814733480038</v>
      </c>
    </row>
    <row r="2456" spans="1:2" x14ac:dyDescent="0.2">
      <c r="A2456">
        <v>1000</v>
      </c>
      <c r="B2456">
        <f t="shared" si="38"/>
        <v>0.49011778798163608</v>
      </c>
    </row>
    <row r="2457" spans="1:2" x14ac:dyDescent="0.2">
      <c r="A2457">
        <v>1000</v>
      </c>
      <c r="B2457">
        <f t="shared" si="38"/>
        <v>0.49031742862847177</v>
      </c>
    </row>
    <row r="2458" spans="1:2" x14ac:dyDescent="0.2">
      <c r="A2458">
        <v>1000</v>
      </c>
      <c r="B2458">
        <f t="shared" si="38"/>
        <v>0.49051706927530747</v>
      </c>
    </row>
    <row r="2459" spans="1:2" x14ac:dyDescent="0.2">
      <c r="A2459">
        <v>1000</v>
      </c>
      <c r="B2459">
        <f t="shared" si="38"/>
        <v>0.49071670992214317</v>
      </c>
    </row>
    <row r="2460" spans="1:2" x14ac:dyDescent="0.2">
      <c r="A2460">
        <v>1000</v>
      </c>
      <c r="B2460">
        <f t="shared" si="38"/>
        <v>0.49091635056897887</v>
      </c>
    </row>
    <row r="2461" spans="1:2" x14ac:dyDescent="0.2">
      <c r="A2461">
        <v>1000</v>
      </c>
      <c r="B2461">
        <f t="shared" si="38"/>
        <v>0.49111599121581456</v>
      </c>
    </row>
    <row r="2462" spans="1:2" x14ac:dyDescent="0.2">
      <c r="A2462">
        <v>1000</v>
      </c>
      <c r="B2462">
        <f t="shared" si="38"/>
        <v>0.49131563186265026</v>
      </c>
    </row>
    <row r="2463" spans="1:2" x14ac:dyDescent="0.2">
      <c r="A2463">
        <v>1000</v>
      </c>
      <c r="B2463">
        <f t="shared" si="38"/>
        <v>0.49151527250948596</v>
      </c>
    </row>
    <row r="2464" spans="1:2" x14ac:dyDescent="0.2">
      <c r="A2464">
        <v>1000</v>
      </c>
      <c r="B2464">
        <f t="shared" si="38"/>
        <v>0.49171491315632165</v>
      </c>
    </row>
    <row r="2465" spans="1:2" x14ac:dyDescent="0.2">
      <c r="A2465">
        <v>1000</v>
      </c>
      <c r="B2465">
        <f t="shared" si="38"/>
        <v>0.49191455380315735</v>
      </c>
    </row>
    <row r="2466" spans="1:2" x14ac:dyDescent="0.2">
      <c r="A2466">
        <v>1000</v>
      </c>
      <c r="B2466">
        <f t="shared" si="38"/>
        <v>0.49211419444999305</v>
      </c>
    </row>
    <row r="2467" spans="1:2" x14ac:dyDescent="0.2">
      <c r="A2467">
        <v>1000</v>
      </c>
      <c r="B2467">
        <f t="shared" si="38"/>
        <v>0.49231383509682874</v>
      </c>
    </row>
    <row r="2468" spans="1:2" x14ac:dyDescent="0.2">
      <c r="A2468">
        <v>1000</v>
      </c>
      <c r="B2468">
        <f t="shared" si="38"/>
        <v>0.49251347574366444</v>
      </c>
    </row>
    <row r="2469" spans="1:2" x14ac:dyDescent="0.2">
      <c r="A2469">
        <v>1000</v>
      </c>
      <c r="B2469">
        <f t="shared" si="38"/>
        <v>0.49271311639050014</v>
      </c>
    </row>
    <row r="2470" spans="1:2" x14ac:dyDescent="0.2">
      <c r="A2470">
        <v>1000</v>
      </c>
      <c r="B2470">
        <f t="shared" si="38"/>
        <v>0.49291275703733584</v>
      </c>
    </row>
    <row r="2471" spans="1:2" x14ac:dyDescent="0.2">
      <c r="A2471">
        <v>1000</v>
      </c>
      <c r="B2471">
        <f t="shared" si="38"/>
        <v>0.49311239768417153</v>
      </c>
    </row>
    <row r="2472" spans="1:2" x14ac:dyDescent="0.2">
      <c r="A2472">
        <v>1000</v>
      </c>
      <c r="B2472">
        <f t="shared" si="38"/>
        <v>0.49331203833100723</v>
      </c>
    </row>
    <row r="2473" spans="1:2" x14ac:dyDescent="0.2">
      <c r="A2473">
        <v>1000</v>
      </c>
      <c r="B2473">
        <f t="shared" si="38"/>
        <v>0.49351167897784293</v>
      </c>
    </row>
    <row r="2474" spans="1:2" x14ac:dyDescent="0.2">
      <c r="A2474">
        <v>1000</v>
      </c>
      <c r="B2474">
        <f t="shared" si="38"/>
        <v>0.49371131962467862</v>
      </c>
    </row>
    <row r="2475" spans="1:2" x14ac:dyDescent="0.2">
      <c r="A2475">
        <v>1000</v>
      </c>
      <c r="B2475">
        <f t="shared" si="38"/>
        <v>0.49391096027151432</v>
      </c>
    </row>
    <row r="2476" spans="1:2" x14ac:dyDescent="0.2">
      <c r="A2476">
        <v>1000</v>
      </c>
      <c r="B2476">
        <f t="shared" si="38"/>
        <v>0.49411060091835002</v>
      </c>
    </row>
    <row r="2477" spans="1:2" x14ac:dyDescent="0.2">
      <c r="A2477">
        <v>1000</v>
      </c>
      <c r="B2477">
        <f t="shared" si="38"/>
        <v>0.49431024156518572</v>
      </c>
    </row>
    <row r="2478" spans="1:2" x14ac:dyDescent="0.2">
      <c r="A2478">
        <v>1000</v>
      </c>
      <c r="B2478">
        <f t="shared" si="38"/>
        <v>0.49450988221202141</v>
      </c>
    </row>
    <row r="2479" spans="1:2" x14ac:dyDescent="0.2">
      <c r="A2479">
        <v>1000</v>
      </c>
      <c r="B2479">
        <f t="shared" si="38"/>
        <v>0.49470952285885711</v>
      </c>
    </row>
    <row r="2480" spans="1:2" x14ac:dyDescent="0.2">
      <c r="A2480">
        <v>1000</v>
      </c>
      <c r="B2480">
        <f t="shared" si="38"/>
        <v>0.49490916350569281</v>
      </c>
    </row>
    <row r="2481" spans="1:2" x14ac:dyDescent="0.2">
      <c r="A2481">
        <v>1000</v>
      </c>
      <c r="B2481">
        <f t="shared" si="38"/>
        <v>0.4951088041525285</v>
      </c>
    </row>
    <row r="2482" spans="1:2" x14ac:dyDescent="0.2">
      <c r="A2482">
        <v>1000</v>
      </c>
      <c r="B2482">
        <f t="shared" si="38"/>
        <v>0.4953084447993642</v>
      </c>
    </row>
    <row r="2483" spans="1:2" x14ac:dyDescent="0.2">
      <c r="A2483">
        <v>1000</v>
      </c>
      <c r="B2483">
        <f t="shared" si="38"/>
        <v>0.4955080854461999</v>
      </c>
    </row>
    <row r="2484" spans="1:2" x14ac:dyDescent="0.2">
      <c r="A2484">
        <v>1000</v>
      </c>
      <c r="B2484">
        <f t="shared" si="38"/>
        <v>0.49570772609303559</v>
      </c>
    </row>
    <row r="2485" spans="1:2" x14ac:dyDescent="0.2">
      <c r="A2485">
        <v>1000</v>
      </c>
      <c r="B2485">
        <f t="shared" si="38"/>
        <v>0.49590736673987129</v>
      </c>
    </row>
    <row r="2486" spans="1:2" x14ac:dyDescent="0.2">
      <c r="A2486">
        <v>1000</v>
      </c>
      <c r="B2486">
        <f t="shared" si="38"/>
        <v>0.49610700738670699</v>
      </c>
    </row>
    <row r="2487" spans="1:2" x14ac:dyDescent="0.2">
      <c r="A2487">
        <v>1000</v>
      </c>
      <c r="B2487">
        <f t="shared" si="38"/>
        <v>0.49630664803354269</v>
      </c>
    </row>
    <row r="2488" spans="1:2" x14ac:dyDescent="0.2">
      <c r="A2488">
        <v>1000</v>
      </c>
      <c r="B2488">
        <f t="shared" si="38"/>
        <v>0.49650628868037838</v>
      </c>
    </row>
    <row r="2489" spans="1:2" x14ac:dyDescent="0.2">
      <c r="A2489">
        <v>1000</v>
      </c>
      <c r="B2489">
        <f t="shared" si="38"/>
        <v>0.49670592932721408</v>
      </c>
    </row>
    <row r="2490" spans="1:2" x14ac:dyDescent="0.2">
      <c r="A2490">
        <v>1000</v>
      </c>
      <c r="B2490">
        <f t="shared" si="38"/>
        <v>0.49690556997404978</v>
      </c>
    </row>
    <row r="2491" spans="1:2" x14ac:dyDescent="0.2">
      <c r="A2491">
        <v>1000</v>
      </c>
      <c r="B2491">
        <f t="shared" si="38"/>
        <v>0.49710521062088547</v>
      </c>
    </row>
    <row r="2492" spans="1:2" x14ac:dyDescent="0.2">
      <c r="A2492">
        <v>1000</v>
      </c>
      <c r="B2492">
        <f t="shared" si="38"/>
        <v>0.49730485126772117</v>
      </c>
    </row>
    <row r="2493" spans="1:2" x14ac:dyDescent="0.2">
      <c r="A2493">
        <v>1000</v>
      </c>
      <c r="B2493">
        <f t="shared" si="38"/>
        <v>0.49750449191455687</v>
      </c>
    </row>
    <row r="2494" spans="1:2" x14ac:dyDescent="0.2">
      <c r="A2494">
        <v>1000</v>
      </c>
      <c r="B2494">
        <f t="shared" si="38"/>
        <v>0.49770413256139256</v>
      </c>
    </row>
    <row r="2495" spans="1:2" x14ac:dyDescent="0.2">
      <c r="A2495">
        <v>1000</v>
      </c>
      <c r="B2495">
        <f t="shared" si="38"/>
        <v>0.49790377320822826</v>
      </c>
    </row>
    <row r="2496" spans="1:2" x14ac:dyDescent="0.2">
      <c r="A2496">
        <v>1000</v>
      </c>
      <c r="B2496">
        <f t="shared" si="38"/>
        <v>0.49810341385506396</v>
      </c>
    </row>
    <row r="2497" spans="1:2" x14ac:dyDescent="0.2">
      <c r="A2497">
        <v>1000</v>
      </c>
      <c r="B2497">
        <f t="shared" si="38"/>
        <v>0.49830305450189966</v>
      </c>
    </row>
    <row r="2498" spans="1:2" x14ac:dyDescent="0.2">
      <c r="A2498">
        <v>1000</v>
      </c>
      <c r="B2498">
        <f t="shared" si="38"/>
        <v>0.49850269514873535</v>
      </c>
    </row>
    <row r="2499" spans="1:2" x14ac:dyDescent="0.2">
      <c r="A2499">
        <v>1000</v>
      </c>
      <c r="B2499">
        <f t="shared" si="38"/>
        <v>0.49870233579557105</v>
      </c>
    </row>
    <row r="2500" spans="1:2" x14ac:dyDescent="0.2">
      <c r="A2500">
        <v>1000</v>
      </c>
      <c r="B2500">
        <f t="shared" ref="B2500:B2563" si="39">(1/5009)+B2499</f>
        <v>0.49890197644240675</v>
      </c>
    </row>
    <row r="2501" spans="1:2" x14ac:dyDescent="0.2">
      <c r="A2501">
        <v>1000</v>
      </c>
      <c r="B2501">
        <f t="shared" si="39"/>
        <v>0.49910161708924244</v>
      </c>
    </row>
    <row r="2502" spans="1:2" x14ac:dyDescent="0.2">
      <c r="A2502">
        <v>1000</v>
      </c>
      <c r="B2502">
        <f t="shared" si="39"/>
        <v>0.49930125773607814</v>
      </c>
    </row>
    <row r="2503" spans="1:2" x14ac:dyDescent="0.2">
      <c r="A2503">
        <v>1000</v>
      </c>
      <c r="B2503">
        <f t="shared" si="39"/>
        <v>0.49950089838291384</v>
      </c>
    </row>
    <row r="2504" spans="1:2" x14ac:dyDescent="0.2">
      <c r="A2504">
        <v>1000</v>
      </c>
      <c r="B2504">
        <f t="shared" si="39"/>
        <v>0.49970053902974954</v>
      </c>
    </row>
    <row r="2505" spans="1:2" x14ac:dyDescent="0.2">
      <c r="A2505">
        <v>1000</v>
      </c>
      <c r="B2505">
        <f t="shared" si="39"/>
        <v>0.49990017967658523</v>
      </c>
    </row>
    <row r="2506" spans="1:2" x14ac:dyDescent="0.2">
      <c r="A2506">
        <v>1000</v>
      </c>
      <c r="B2506">
        <f t="shared" si="39"/>
        <v>0.50009982032342093</v>
      </c>
    </row>
    <row r="2507" spans="1:2" x14ac:dyDescent="0.2">
      <c r="A2507">
        <v>1000</v>
      </c>
      <c r="B2507">
        <f t="shared" si="39"/>
        <v>0.50029946097025657</v>
      </c>
    </row>
    <row r="2508" spans="1:2" x14ac:dyDescent="0.2">
      <c r="A2508">
        <v>1000</v>
      </c>
      <c r="B2508">
        <f t="shared" si="39"/>
        <v>0.50049910161709221</v>
      </c>
    </row>
    <row r="2509" spans="1:2" x14ac:dyDescent="0.2">
      <c r="A2509">
        <v>1000</v>
      </c>
      <c r="B2509">
        <f t="shared" si="39"/>
        <v>0.50069874226392785</v>
      </c>
    </row>
    <row r="2510" spans="1:2" x14ac:dyDescent="0.2">
      <c r="A2510">
        <v>1000</v>
      </c>
      <c r="B2510">
        <f t="shared" si="39"/>
        <v>0.5008983829107635</v>
      </c>
    </row>
    <row r="2511" spans="1:2" x14ac:dyDescent="0.2">
      <c r="A2511">
        <v>1000</v>
      </c>
      <c r="B2511">
        <f t="shared" si="39"/>
        <v>0.50109802355759914</v>
      </c>
    </row>
    <row r="2512" spans="1:2" x14ac:dyDescent="0.2">
      <c r="A2512">
        <v>1000</v>
      </c>
      <c r="B2512">
        <f t="shared" si="39"/>
        <v>0.50129766420443478</v>
      </c>
    </row>
    <row r="2513" spans="1:2" x14ac:dyDescent="0.2">
      <c r="A2513">
        <v>1000</v>
      </c>
      <c r="B2513">
        <f t="shared" si="39"/>
        <v>0.50149730485127042</v>
      </c>
    </row>
    <row r="2514" spans="1:2" x14ac:dyDescent="0.2">
      <c r="A2514">
        <v>1000</v>
      </c>
      <c r="B2514">
        <f t="shared" si="39"/>
        <v>0.50169694549810606</v>
      </c>
    </row>
    <row r="2515" spans="1:2" x14ac:dyDescent="0.2">
      <c r="A2515">
        <v>1000</v>
      </c>
      <c r="B2515">
        <f t="shared" si="39"/>
        <v>0.5018965861449417</v>
      </c>
    </row>
    <row r="2516" spans="1:2" x14ac:dyDescent="0.2">
      <c r="A2516">
        <v>1000</v>
      </c>
      <c r="B2516">
        <f t="shared" si="39"/>
        <v>0.50209622679177734</v>
      </c>
    </row>
    <row r="2517" spans="1:2" x14ac:dyDescent="0.2">
      <c r="A2517">
        <v>1000</v>
      </c>
      <c r="B2517">
        <f t="shared" si="39"/>
        <v>0.50229586743861299</v>
      </c>
    </row>
    <row r="2518" spans="1:2" x14ac:dyDescent="0.2">
      <c r="A2518">
        <v>1000</v>
      </c>
      <c r="B2518">
        <f t="shared" si="39"/>
        <v>0.50249550808544863</v>
      </c>
    </row>
    <row r="2519" spans="1:2" x14ac:dyDescent="0.2">
      <c r="A2519">
        <v>1000</v>
      </c>
      <c r="B2519">
        <f t="shared" si="39"/>
        <v>0.50269514873228427</v>
      </c>
    </row>
    <row r="2520" spans="1:2" x14ac:dyDescent="0.2">
      <c r="A2520">
        <v>1000</v>
      </c>
      <c r="B2520">
        <f t="shared" si="39"/>
        <v>0.50289478937911991</v>
      </c>
    </row>
    <row r="2521" spans="1:2" x14ac:dyDescent="0.2">
      <c r="A2521">
        <v>1000</v>
      </c>
      <c r="B2521">
        <f t="shared" si="39"/>
        <v>0.50309443002595555</v>
      </c>
    </row>
    <row r="2522" spans="1:2" x14ac:dyDescent="0.2">
      <c r="A2522">
        <v>1000</v>
      </c>
      <c r="B2522">
        <f t="shared" si="39"/>
        <v>0.50329407067279119</v>
      </c>
    </row>
    <row r="2523" spans="1:2" x14ac:dyDescent="0.2">
      <c r="A2523">
        <v>1000</v>
      </c>
      <c r="B2523">
        <f t="shared" si="39"/>
        <v>0.50349371131962684</v>
      </c>
    </row>
    <row r="2524" spans="1:2" x14ac:dyDescent="0.2">
      <c r="A2524">
        <v>1000</v>
      </c>
      <c r="B2524">
        <f t="shared" si="39"/>
        <v>0.50369335196646248</v>
      </c>
    </row>
    <row r="2525" spans="1:2" x14ac:dyDescent="0.2">
      <c r="A2525">
        <v>1000</v>
      </c>
      <c r="B2525">
        <f t="shared" si="39"/>
        <v>0.50389299261329812</v>
      </c>
    </row>
    <row r="2526" spans="1:2" x14ac:dyDescent="0.2">
      <c r="A2526">
        <v>1000</v>
      </c>
      <c r="B2526">
        <f t="shared" si="39"/>
        <v>0.50409263326013376</v>
      </c>
    </row>
    <row r="2527" spans="1:2" x14ac:dyDescent="0.2">
      <c r="A2527">
        <v>1000</v>
      </c>
      <c r="B2527">
        <f t="shared" si="39"/>
        <v>0.5042922739069694</v>
      </c>
    </row>
    <row r="2528" spans="1:2" x14ac:dyDescent="0.2">
      <c r="A2528">
        <v>1000</v>
      </c>
      <c r="B2528">
        <f t="shared" si="39"/>
        <v>0.50449191455380504</v>
      </c>
    </row>
    <row r="2529" spans="1:2" x14ac:dyDescent="0.2">
      <c r="A2529">
        <v>1000</v>
      </c>
      <c r="B2529">
        <f t="shared" si="39"/>
        <v>0.50469155520064068</v>
      </c>
    </row>
    <row r="2530" spans="1:2" x14ac:dyDescent="0.2">
      <c r="A2530">
        <v>1000</v>
      </c>
      <c r="B2530">
        <f t="shared" si="39"/>
        <v>0.50489119584747633</v>
      </c>
    </row>
    <row r="2531" spans="1:2" x14ac:dyDescent="0.2">
      <c r="A2531">
        <v>1000</v>
      </c>
      <c r="B2531">
        <f t="shared" si="39"/>
        <v>0.50509083649431197</v>
      </c>
    </row>
    <row r="2532" spans="1:2" x14ac:dyDescent="0.2">
      <c r="A2532">
        <v>1000</v>
      </c>
      <c r="B2532">
        <f t="shared" si="39"/>
        <v>0.50529047714114761</v>
      </c>
    </row>
    <row r="2533" spans="1:2" x14ac:dyDescent="0.2">
      <c r="A2533">
        <v>1000</v>
      </c>
      <c r="B2533">
        <f t="shared" si="39"/>
        <v>0.50549011778798325</v>
      </c>
    </row>
    <row r="2534" spans="1:2" x14ac:dyDescent="0.2">
      <c r="A2534">
        <v>1000</v>
      </c>
      <c r="B2534">
        <f t="shared" si="39"/>
        <v>0.50568975843481889</v>
      </c>
    </row>
    <row r="2535" spans="1:2" x14ac:dyDescent="0.2">
      <c r="A2535">
        <v>1000</v>
      </c>
      <c r="B2535">
        <f t="shared" si="39"/>
        <v>0.50588939908165453</v>
      </c>
    </row>
    <row r="2536" spans="1:2" x14ac:dyDescent="0.2">
      <c r="A2536">
        <v>1000</v>
      </c>
      <c r="B2536">
        <f t="shared" si="39"/>
        <v>0.50608903972849018</v>
      </c>
    </row>
    <row r="2537" spans="1:2" x14ac:dyDescent="0.2">
      <c r="A2537">
        <v>1000</v>
      </c>
      <c r="B2537">
        <f t="shared" si="39"/>
        <v>0.50628868037532582</v>
      </c>
    </row>
    <row r="2538" spans="1:2" x14ac:dyDescent="0.2">
      <c r="A2538">
        <v>1000</v>
      </c>
      <c r="B2538">
        <f t="shared" si="39"/>
        <v>0.50648832102216146</v>
      </c>
    </row>
    <row r="2539" spans="1:2" x14ac:dyDescent="0.2">
      <c r="A2539">
        <v>1000</v>
      </c>
      <c r="B2539">
        <f t="shared" si="39"/>
        <v>0.5066879616689971</v>
      </c>
    </row>
    <row r="2540" spans="1:2" x14ac:dyDescent="0.2">
      <c r="A2540">
        <v>1000</v>
      </c>
      <c r="B2540">
        <f t="shared" si="39"/>
        <v>0.50688760231583274</v>
      </c>
    </row>
    <row r="2541" spans="1:2" x14ac:dyDescent="0.2">
      <c r="A2541">
        <v>1000</v>
      </c>
      <c r="B2541">
        <f t="shared" si="39"/>
        <v>0.50708724296266838</v>
      </c>
    </row>
    <row r="2542" spans="1:2" x14ac:dyDescent="0.2">
      <c r="A2542">
        <v>1000</v>
      </c>
      <c r="B2542">
        <f t="shared" si="39"/>
        <v>0.50728688360950402</v>
      </c>
    </row>
    <row r="2543" spans="1:2" x14ac:dyDescent="0.2">
      <c r="A2543">
        <v>1000</v>
      </c>
      <c r="B2543">
        <f t="shared" si="39"/>
        <v>0.50748652425633967</v>
      </c>
    </row>
    <row r="2544" spans="1:2" x14ac:dyDescent="0.2">
      <c r="A2544">
        <v>1000</v>
      </c>
      <c r="B2544">
        <f t="shared" si="39"/>
        <v>0.50768616490317531</v>
      </c>
    </row>
    <row r="2545" spans="1:2" x14ac:dyDescent="0.2">
      <c r="A2545">
        <v>1000</v>
      </c>
      <c r="B2545">
        <f t="shared" si="39"/>
        <v>0.50788580555001095</v>
      </c>
    </row>
    <row r="2546" spans="1:2" x14ac:dyDescent="0.2">
      <c r="A2546">
        <v>1000</v>
      </c>
      <c r="B2546">
        <f t="shared" si="39"/>
        <v>0.50808544619684659</v>
      </c>
    </row>
    <row r="2547" spans="1:2" x14ac:dyDescent="0.2">
      <c r="A2547">
        <v>1000</v>
      </c>
      <c r="B2547">
        <f t="shared" si="39"/>
        <v>0.50828508684368223</v>
      </c>
    </row>
    <row r="2548" spans="1:2" x14ac:dyDescent="0.2">
      <c r="A2548">
        <v>1000</v>
      </c>
      <c r="B2548">
        <f t="shared" si="39"/>
        <v>0.50848472749051787</v>
      </c>
    </row>
    <row r="2549" spans="1:2" x14ac:dyDescent="0.2">
      <c r="A2549">
        <v>1000</v>
      </c>
      <c r="B2549">
        <f t="shared" si="39"/>
        <v>0.50868436813735352</v>
      </c>
    </row>
    <row r="2550" spans="1:2" x14ac:dyDescent="0.2">
      <c r="A2550">
        <v>1000</v>
      </c>
      <c r="B2550">
        <f t="shared" si="39"/>
        <v>0.50888400878418916</v>
      </c>
    </row>
    <row r="2551" spans="1:2" x14ac:dyDescent="0.2">
      <c r="A2551">
        <v>1000</v>
      </c>
      <c r="B2551">
        <f t="shared" si="39"/>
        <v>0.5090836494310248</v>
      </c>
    </row>
    <row r="2552" spans="1:2" x14ac:dyDescent="0.2">
      <c r="A2552">
        <v>1000</v>
      </c>
      <c r="B2552">
        <f t="shared" si="39"/>
        <v>0.50928329007786044</v>
      </c>
    </row>
    <row r="2553" spans="1:2" x14ac:dyDescent="0.2">
      <c r="A2553">
        <v>1000</v>
      </c>
      <c r="B2553">
        <f t="shared" si="39"/>
        <v>0.50948293072469608</v>
      </c>
    </row>
    <row r="2554" spans="1:2" x14ac:dyDescent="0.2">
      <c r="A2554">
        <v>1000</v>
      </c>
      <c r="B2554">
        <f t="shared" si="39"/>
        <v>0.50968257137153172</v>
      </c>
    </row>
    <row r="2555" spans="1:2" x14ac:dyDescent="0.2">
      <c r="A2555">
        <v>1000</v>
      </c>
      <c r="B2555">
        <f t="shared" si="39"/>
        <v>0.50988221201836736</v>
      </c>
    </row>
    <row r="2556" spans="1:2" x14ac:dyDescent="0.2">
      <c r="A2556">
        <v>1000</v>
      </c>
      <c r="B2556">
        <f t="shared" si="39"/>
        <v>0.51008185266520301</v>
      </c>
    </row>
    <row r="2557" spans="1:2" x14ac:dyDescent="0.2">
      <c r="A2557">
        <v>1000</v>
      </c>
      <c r="B2557">
        <f t="shared" si="39"/>
        <v>0.51028149331203865</v>
      </c>
    </row>
    <row r="2558" spans="1:2" x14ac:dyDescent="0.2">
      <c r="A2558">
        <v>1000</v>
      </c>
      <c r="B2558">
        <f t="shared" si="39"/>
        <v>0.51048113395887429</v>
      </c>
    </row>
    <row r="2559" spans="1:2" x14ac:dyDescent="0.2">
      <c r="A2559">
        <v>1000</v>
      </c>
      <c r="B2559">
        <f t="shared" si="39"/>
        <v>0.51068077460570993</v>
      </c>
    </row>
    <row r="2560" spans="1:2" x14ac:dyDescent="0.2">
      <c r="A2560">
        <v>1000</v>
      </c>
      <c r="B2560">
        <f t="shared" si="39"/>
        <v>0.51088041525254557</v>
      </c>
    </row>
    <row r="2561" spans="1:2" x14ac:dyDescent="0.2">
      <c r="A2561">
        <v>1000</v>
      </c>
      <c r="B2561">
        <f t="shared" si="39"/>
        <v>0.51108005589938121</v>
      </c>
    </row>
    <row r="2562" spans="1:2" x14ac:dyDescent="0.2">
      <c r="A2562">
        <v>1000</v>
      </c>
      <c r="B2562">
        <f t="shared" si="39"/>
        <v>0.51127969654621686</v>
      </c>
    </row>
    <row r="2563" spans="1:2" x14ac:dyDescent="0.2">
      <c r="A2563">
        <v>1000</v>
      </c>
      <c r="B2563">
        <f t="shared" si="39"/>
        <v>0.5114793371930525</v>
      </c>
    </row>
    <row r="2564" spans="1:2" x14ac:dyDescent="0.2">
      <c r="A2564">
        <v>1000</v>
      </c>
      <c r="B2564">
        <f t="shared" ref="B2564:B2627" si="40">(1/5009)+B2563</f>
        <v>0.51167897783988814</v>
      </c>
    </row>
    <row r="2565" spans="1:2" x14ac:dyDescent="0.2">
      <c r="A2565">
        <v>1000</v>
      </c>
      <c r="B2565">
        <f t="shared" si="40"/>
        <v>0.51187861848672378</v>
      </c>
    </row>
    <row r="2566" spans="1:2" x14ac:dyDescent="0.2">
      <c r="A2566">
        <v>1000</v>
      </c>
      <c r="B2566">
        <f t="shared" si="40"/>
        <v>0.51207825913355942</v>
      </c>
    </row>
    <row r="2567" spans="1:2" x14ac:dyDescent="0.2">
      <c r="A2567">
        <v>1000</v>
      </c>
      <c r="B2567">
        <f t="shared" si="40"/>
        <v>0.51227789978039506</v>
      </c>
    </row>
    <row r="2568" spans="1:2" x14ac:dyDescent="0.2">
      <c r="A2568">
        <v>1000</v>
      </c>
      <c r="B2568">
        <f t="shared" si="40"/>
        <v>0.5124775404272307</v>
      </c>
    </row>
    <row r="2569" spans="1:2" x14ac:dyDescent="0.2">
      <c r="A2569">
        <v>1000</v>
      </c>
      <c r="B2569">
        <f t="shared" si="40"/>
        <v>0.51267718107406635</v>
      </c>
    </row>
    <row r="2570" spans="1:2" x14ac:dyDescent="0.2">
      <c r="A2570">
        <v>1000</v>
      </c>
      <c r="B2570">
        <f t="shared" si="40"/>
        <v>0.51287682172090199</v>
      </c>
    </row>
    <row r="2571" spans="1:2" x14ac:dyDescent="0.2">
      <c r="A2571">
        <v>1000</v>
      </c>
      <c r="B2571">
        <f t="shared" si="40"/>
        <v>0.51307646236773763</v>
      </c>
    </row>
    <row r="2572" spans="1:2" x14ac:dyDescent="0.2">
      <c r="A2572">
        <v>1000</v>
      </c>
      <c r="B2572">
        <f t="shared" si="40"/>
        <v>0.51327610301457327</v>
      </c>
    </row>
    <row r="2573" spans="1:2" x14ac:dyDescent="0.2">
      <c r="A2573">
        <v>1000</v>
      </c>
      <c r="B2573">
        <f t="shared" si="40"/>
        <v>0.51347574366140891</v>
      </c>
    </row>
    <row r="2574" spans="1:2" x14ac:dyDescent="0.2">
      <c r="A2574">
        <v>1000</v>
      </c>
      <c r="B2574">
        <f t="shared" si="40"/>
        <v>0.51367538430824455</v>
      </c>
    </row>
    <row r="2575" spans="1:2" x14ac:dyDescent="0.2">
      <c r="A2575">
        <v>1000</v>
      </c>
      <c r="B2575">
        <f t="shared" si="40"/>
        <v>0.5138750249550802</v>
      </c>
    </row>
    <row r="2576" spans="1:2" x14ac:dyDescent="0.2">
      <c r="A2576">
        <v>1000</v>
      </c>
      <c r="B2576">
        <f t="shared" si="40"/>
        <v>0.51407466560191584</v>
      </c>
    </row>
    <row r="2577" spans="1:2" x14ac:dyDescent="0.2">
      <c r="A2577">
        <v>1000</v>
      </c>
      <c r="B2577">
        <f t="shared" si="40"/>
        <v>0.51427430624875148</v>
      </c>
    </row>
    <row r="2578" spans="1:2" x14ac:dyDescent="0.2">
      <c r="A2578">
        <v>1000</v>
      </c>
      <c r="B2578">
        <f t="shared" si="40"/>
        <v>0.51447394689558712</v>
      </c>
    </row>
    <row r="2579" spans="1:2" x14ac:dyDescent="0.2">
      <c r="A2579">
        <v>1000</v>
      </c>
      <c r="B2579">
        <f t="shared" si="40"/>
        <v>0.51467358754242276</v>
      </c>
    </row>
    <row r="2580" spans="1:2" x14ac:dyDescent="0.2">
      <c r="A2580">
        <v>1000</v>
      </c>
      <c r="B2580">
        <f t="shared" si="40"/>
        <v>0.5148732281892584</v>
      </c>
    </row>
    <row r="2581" spans="1:2" x14ac:dyDescent="0.2">
      <c r="A2581">
        <v>1000</v>
      </c>
      <c r="B2581">
        <f t="shared" si="40"/>
        <v>0.51507286883609404</v>
      </c>
    </row>
    <row r="2582" spans="1:2" x14ac:dyDescent="0.2">
      <c r="A2582">
        <v>1000</v>
      </c>
      <c r="B2582">
        <f t="shared" si="40"/>
        <v>0.51527250948292969</v>
      </c>
    </row>
    <row r="2583" spans="1:2" x14ac:dyDescent="0.2">
      <c r="A2583">
        <v>1000</v>
      </c>
      <c r="B2583">
        <f t="shared" si="40"/>
        <v>0.51547215012976533</v>
      </c>
    </row>
    <row r="2584" spans="1:2" x14ac:dyDescent="0.2">
      <c r="A2584">
        <v>1000</v>
      </c>
      <c r="B2584">
        <f t="shared" si="40"/>
        <v>0.51567179077660097</v>
      </c>
    </row>
    <row r="2585" spans="1:2" x14ac:dyDescent="0.2">
      <c r="A2585">
        <v>1000</v>
      </c>
      <c r="B2585">
        <f t="shared" si="40"/>
        <v>0.51587143142343661</v>
      </c>
    </row>
    <row r="2586" spans="1:2" x14ac:dyDescent="0.2">
      <c r="A2586">
        <v>1000</v>
      </c>
      <c r="B2586">
        <f t="shared" si="40"/>
        <v>0.51607107207027225</v>
      </c>
    </row>
    <row r="2587" spans="1:2" x14ac:dyDescent="0.2">
      <c r="A2587">
        <v>1000</v>
      </c>
      <c r="B2587">
        <f t="shared" si="40"/>
        <v>0.51627071271710789</v>
      </c>
    </row>
    <row r="2588" spans="1:2" x14ac:dyDescent="0.2">
      <c r="A2588">
        <v>1000</v>
      </c>
      <c r="B2588">
        <f t="shared" si="40"/>
        <v>0.51647035336394354</v>
      </c>
    </row>
    <row r="2589" spans="1:2" x14ac:dyDescent="0.2">
      <c r="A2589">
        <v>1000</v>
      </c>
      <c r="B2589">
        <f t="shared" si="40"/>
        <v>0.51666999401077918</v>
      </c>
    </row>
    <row r="2590" spans="1:2" x14ac:dyDescent="0.2">
      <c r="A2590">
        <v>1000</v>
      </c>
      <c r="B2590">
        <f t="shared" si="40"/>
        <v>0.51686963465761482</v>
      </c>
    </row>
    <row r="2591" spans="1:2" x14ac:dyDescent="0.2">
      <c r="A2591">
        <v>1000</v>
      </c>
      <c r="B2591">
        <f t="shared" si="40"/>
        <v>0.51706927530445046</v>
      </c>
    </row>
    <row r="2592" spans="1:2" x14ac:dyDescent="0.2">
      <c r="A2592">
        <v>1000</v>
      </c>
      <c r="B2592">
        <f t="shared" si="40"/>
        <v>0.5172689159512861</v>
      </c>
    </row>
    <row r="2593" spans="1:2" x14ac:dyDescent="0.2">
      <c r="A2593">
        <v>1000</v>
      </c>
      <c r="B2593">
        <f t="shared" si="40"/>
        <v>0.51746855659812174</v>
      </c>
    </row>
    <row r="2594" spans="1:2" x14ac:dyDescent="0.2">
      <c r="A2594">
        <v>1000</v>
      </c>
      <c r="B2594">
        <f t="shared" si="40"/>
        <v>0.51766819724495738</v>
      </c>
    </row>
    <row r="2595" spans="1:2" x14ac:dyDescent="0.2">
      <c r="A2595">
        <v>1000</v>
      </c>
      <c r="B2595">
        <f t="shared" si="40"/>
        <v>0.51786783789179303</v>
      </c>
    </row>
    <row r="2596" spans="1:2" x14ac:dyDescent="0.2">
      <c r="A2596">
        <v>1000</v>
      </c>
      <c r="B2596">
        <f t="shared" si="40"/>
        <v>0.51806747853862867</v>
      </c>
    </row>
    <row r="2597" spans="1:2" x14ac:dyDescent="0.2">
      <c r="A2597">
        <v>1000</v>
      </c>
      <c r="B2597">
        <f t="shared" si="40"/>
        <v>0.51826711918546431</v>
      </c>
    </row>
    <row r="2598" spans="1:2" x14ac:dyDescent="0.2">
      <c r="A2598">
        <v>1000</v>
      </c>
      <c r="B2598">
        <f t="shared" si="40"/>
        <v>0.51846675983229995</v>
      </c>
    </row>
    <row r="2599" spans="1:2" x14ac:dyDescent="0.2">
      <c r="A2599">
        <v>1000</v>
      </c>
      <c r="B2599">
        <f t="shared" si="40"/>
        <v>0.51866640047913559</v>
      </c>
    </row>
    <row r="2600" spans="1:2" x14ac:dyDescent="0.2">
      <c r="A2600">
        <v>1000</v>
      </c>
      <c r="B2600">
        <f t="shared" si="40"/>
        <v>0.51886604112597123</v>
      </c>
    </row>
    <row r="2601" spans="1:2" x14ac:dyDescent="0.2">
      <c r="A2601">
        <v>1000</v>
      </c>
      <c r="B2601">
        <f t="shared" si="40"/>
        <v>0.51906568177280688</v>
      </c>
    </row>
    <row r="2602" spans="1:2" x14ac:dyDescent="0.2">
      <c r="A2602">
        <v>1000</v>
      </c>
      <c r="B2602">
        <f t="shared" si="40"/>
        <v>0.51926532241964252</v>
      </c>
    </row>
    <row r="2603" spans="1:2" x14ac:dyDescent="0.2">
      <c r="A2603">
        <v>1000</v>
      </c>
      <c r="B2603">
        <f t="shared" si="40"/>
        <v>0.51946496306647816</v>
      </c>
    </row>
    <row r="2604" spans="1:2" x14ac:dyDescent="0.2">
      <c r="A2604">
        <v>1000</v>
      </c>
      <c r="B2604">
        <f t="shared" si="40"/>
        <v>0.5196646037133138</v>
      </c>
    </row>
    <row r="2605" spans="1:2" x14ac:dyDescent="0.2">
      <c r="A2605">
        <v>1000</v>
      </c>
      <c r="B2605">
        <f t="shared" si="40"/>
        <v>0.51986424436014944</v>
      </c>
    </row>
    <row r="2606" spans="1:2" x14ac:dyDescent="0.2">
      <c r="A2606">
        <v>1000</v>
      </c>
      <c r="B2606">
        <f t="shared" si="40"/>
        <v>0.52006388500698508</v>
      </c>
    </row>
    <row r="2607" spans="1:2" x14ac:dyDescent="0.2">
      <c r="A2607">
        <v>1000</v>
      </c>
      <c r="B2607">
        <f t="shared" si="40"/>
        <v>0.52026352565382072</v>
      </c>
    </row>
    <row r="2608" spans="1:2" x14ac:dyDescent="0.2">
      <c r="A2608">
        <v>1000</v>
      </c>
      <c r="B2608">
        <f t="shared" si="40"/>
        <v>0.52046316630065637</v>
      </c>
    </row>
    <row r="2609" spans="1:2" x14ac:dyDescent="0.2">
      <c r="A2609">
        <v>1000</v>
      </c>
      <c r="B2609">
        <f t="shared" si="40"/>
        <v>0.52066280694749201</v>
      </c>
    </row>
    <row r="2610" spans="1:2" x14ac:dyDescent="0.2">
      <c r="A2610">
        <v>1000</v>
      </c>
      <c r="B2610">
        <f t="shared" si="40"/>
        <v>0.52086244759432765</v>
      </c>
    </row>
    <row r="2611" spans="1:2" x14ac:dyDescent="0.2">
      <c r="A2611">
        <v>1000</v>
      </c>
      <c r="B2611">
        <f t="shared" si="40"/>
        <v>0.52106208824116329</v>
      </c>
    </row>
    <row r="2612" spans="1:2" x14ac:dyDescent="0.2">
      <c r="A2612">
        <v>1000</v>
      </c>
      <c r="B2612">
        <f t="shared" si="40"/>
        <v>0.52126172888799893</v>
      </c>
    </row>
    <row r="2613" spans="1:2" x14ac:dyDescent="0.2">
      <c r="A2613">
        <v>1000</v>
      </c>
      <c r="B2613">
        <f t="shared" si="40"/>
        <v>0.52146136953483457</v>
      </c>
    </row>
    <row r="2614" spans="1:2" x14ac:dyDescent="0.2">
      <c r="A2614">
        <v>1000</v>
      </c>
      <c r="B2614">
        <f t="shared" si="40"/>
        <v>0.52166101018167021</v>
      </c>
    </row>
    <row r="2615" spans="1:2" x14ac:dyDescent="0.2">
      <c r="A2615">
        <v>1000</v>
      </c>
      <c r="B2615">
        <f t="shared" si="40"/>
        <v>0.52186065082850586</v>
      </c>
    </row>
    <row r="2616" spans="1:2" x14ac:dyDescent="0.2">
      <c r="A2616">
        <v>1000</v>
      </c>
      <c r="B2616">
        <f t="shared" si="40"/>
        <v>0.5220602914753415</v>
      </c>
    </row>
    <row r="2617" spans="1:2" x14ac:dyDescent="0.2">
      <c r="A2617">
        <v>1000</v>
      </c>
      <c r="B2617">
        <f t="shared" si="40"/>
        <v>0.52225993212217714</v>
      </c>
    </row>
    <row r="2618" spans="1:2" x14ac:dyDescent="0.2">
      <c r="A2618">
        <v>1000</v>
      </c>
      <c r="B2618">
        <f t="shared" si="40"/>
        <v>0.52245957276901278</v>
      </c>
    </row>
    <row r="2619" spans="1:2" x14ac:dyDescent="0.2">
      <c r="A2619">
        <v>1000</v>
      </c>
      <c r="B2619">
        <f t="shared" si="40"/>
        <v>0.52265921341584842</v>
      </c>
    </row>
    <row r="2620" spans="1:2" x14ac:dyDescent="0.2">
      <c r="A2620">
        <v>1000</v>
      </c>
      <c r="B2620">
        <f t="shared" si="40"/>
        <v>0.52285885406268406</v>
      </c>
    </row>
    <row r="2621" spans="1:2" x14ac:dyDescent="0.2">
      <c r="A2621">
        <v>1000</v>
      </c>
      <c r="B2621">
        <f t="shared" si="40"/>
        <v>0.52305849470951971</v>
      </c>
    </row>
    <row r="2622" spans="1:2" x14ac:dyDescent="0.2">
      <c r="A2622">
        <v>1000</v>
      </c>
      <c r="B2622">
        <f t="shared" si="40"/>
        <v>0.52325813535635535</v>
      </c>
    </row>
    <row r="2623" spans="1:2" x14ac:dyDescent="0.2">
      <c r="A2623">
        <v>1000</v>
      </c>
      <c r="B2623">
        <f t="shared" si="40"/>
        <v>0.52345777600319099</v>
      </c>
    </row>
    <row r="2624" spans="1:2" x14ac:dyDescent="0.2">
      <c r="A2624">
        <v>1000</v>
      </c>
      <c r="B2624">
        <f t="shared" si="40"/>
        <v>0.52365741665002663</v>
      </c>
    </row>
    <row r="2625" spans="1:2" x14ac:dyDescent="0.2">
      <c r="A2625">
        <v>1000</v>
      </c>
      <c r="B2625">
        <f t="shared" si="40"/>
        <v>0.52385705729686227</v>
      </c>
    </row>
    <row r="2626" spans="1:2" x14ac:dyDescent="0.2">
      <c r="A2626">
        <v>1000</v>
      </c>
      <c r="B2626">
        <f t="shared" si="40"/>
        <v>0.52405669794369791</v>
      </c>
    </row>
    <row r="2627" spans="1:2" x14ac:dyDescent="0.2">
      <c r="A2627">
        <v>1000</v>
      </c>
      <c r="B2627">
        <f t="shared" si="40"/>
        <v>0.52425633859053355</v>
      </c>
    </row>
    <row r="2628" spans="1:2" x14ac:dyDescent="0.2">
      <c r="A2628">
        <v>1000</v>
      </c>
      <c r="B2628">
        <f t="shared" ref="B2628:B2691" si="41">(1/5009)+B2627</f>
        <v>0.5244559792373692</v>
      </c>
    </row>
    <row r="2629" spans="1:2" x14ac:dyDescent="0.2">
      <c r="A2629">
        <v>1000</v>
      </c>
      <c r="B2629">
        <f t="shared" si="41"/>
        <v>0.52465561988420484</v>
      </c>
    </row>
    <row r="2630" spans="1:2" x14ac:dyDescent="0.2">
      <c r="A2630">
        <v>1000</v>
      </c>
      <c r="B2630">
        <f t="shared" si="41"/>
        <v>0.52485526053104048</v>
      </c>
    </row>
    <row r="2631" spans="1:2" x14ac:dyDescent="0.2">
      <c r="A2631">
        <v>1000</v>
      </c>
      <c r="B2631">
        <f t="shared" si="41"/>
        <v>0.52505490117787612</v>
      </c>
    </row>
    <row r="2632" spans="1:2" x14ac:dyDescent="0.2">
      <c r="A2632">
        <v>1000</v>
      </c>
      <c r="B2632">
        <f t="shared" si="41"/>
        <v>0.52525454182471176</v>
      </c>
    </row>
    <row r="2633" spans="1:2" x14ac:dyDescent="0.2">
      <c r="A2633">
        <v>1000</v>
      </c>
      <c r="B2633">
        <f t="shared" si="41"/>
        <v>0.5254541824715474</v>
      </c>
    </row>
    <row r="2634" spans="1:2" x14ac:dyDescent="0.2">
      <c r="A2634">
        <v>1000</v>
      </c>
      <c r="B2634">
        <f t="shared" si="41"/>
        <v>0.52565382311838305</v>
      </c>
    </row>
    <row r="2635" spans="1:2" x14ac:dyDescent="0.2">
      <c r="A2635">
        <v>1000</v>
      </c>
      <c r="B2635">
        <f t="shared" si="41"/>
        <v>0.52585346376521869</v>
      </c>
    </row>
    <row r="2636" spans="1:2" x14ac:dyDescent="0.2">
      <c r="A2636">
        <v>1000</v>
      </c>
      <c r="B2636">
        <f t="shared" si="41"/>
        <v>0.52605310441205433</v>
      </c>
    </row>
    <row r="2637" spans="1:2" x14ac:dyDescent="0.2">
      <c r="A2637">
        <v>1000</v>
      </c>
      <c r="B2637">
        <f t="shared" si="41"/>
        <v>0.52625274505888997</v>
      </c>
    </row>
    <row r="2638" spans="1:2" x14ac:dyDescent="0.2">
      <c r="A2638">
        <v>1000</v>
      </c>
      <c r="B2638">
        <f t="shared" si="41"/>
        <v>0.52645238570572561</v>
      </c>
    </row>
    <row r="2639" spans="1:2" x14ac:dyDescent="0.2">
      <c r="A2639">
        <v>1000</v>
      </c>
      <c r="B2639">
        <f t="shared" si="41"/>
        <v>0.52665202635256125</v>
      </c>
    </row>
    <row r="2640" spans="1:2" x14ac:dyDescent="0.2">
      <c r="A2640">
        <v>1000</v>
      </c>
      <c r="B2640">
        <f t="shared" si="41"/>
        <v>0.52685166699939689</v>
      </c>
    </row>
    <row r="2641" spans="1:2" x14ac:dyDescent="0.2">
      <c r="A2641">
        <v>1000</v>
      </c>
      <c r="B2641">
        <f t="shared" si="41"/>
        <v>0.52705130764623254</v>
      </c>
    </row>
    <row r="2642" spans="1:2" x14ac:dyDescent="0.2">
      <c r="A2642">
        <v>1000</v>
      </c>
      <c r="B2642">
        <f t="shared" si="41"/>
        <v>0.52725094829306818</v>
      </c>
    </row>
    <row r="2643" spans="1:2" x14ac:dyDescent="0.2">
      <c r="A2643">
        <v>1000</v>
      </c>
      <c r="B2643">
        <f t="shared" si="41"/>
        <v>0.52745058893990382</v>
      </c>
    </row>
    <row r="2644" spans="1:2" x14ac:dyDescent="0.2">
      <c r="A2644">
        <v>1000</v>
      </c>
      <c r="B2644">
        <f t="shared" si="41"/>
        <v>0.52765022958673946</v>
      </c>
    </row>
    <row r="2645" spans="1:2" x14ac:dyDescent="0.2">
      <c r="A2645">
        <v>1000</v>
      </c>
      <c r="B2645">
        <f t="shared" si="41"/>
        <v>0.5278498702335751</v>
      </c>
    </row>
    <row r="2646" spans="1:2" x14ac:dyDescent="0.2">
      <c r="A2646">
        <v>1000</v>
      </c>
      <c r="B2646">
        <f t="shared" si="41"/>
        <v>0.52804951088041074</v>
      </c>
    </row>
    <row r="2647" spans="1:2" x14ac:dyDescent="0.2">
      <c r="A2647">
        <v>1000</v>
      </c>
      <c r="B2647">
        <f t="shared" si="41"/>
        <v>0.52824915152724639</v>
      </c>
    </row>
    <row r="2648" spans="1:2" x14ac:dyDescent="0.2">
      <c r="A2648">
        <v>1000</v>
      </c>
      <c r="B2648">
        <f t="shared" si="41"/>
        <v>0.52844879217408203</v>
      </c>
    </row>
    <row r="2649" spans="1:2" x14ac:dyDescent="0.2">
      <c r="A2649">
        <v>1000</v>
      </c>
      <c r="B2649">
        <f t="shared" si="41"/>
        <v>0.52864843282091767</v>
      </c>
    </row>
    <row r="2650" spans="1:2" x14ac:dyDescent="0.2">
      <c r="A2650">
        <v>1000</v>
      </c>
      <c r="B2650">
        <f t="shared" si="41"/>
        <v>0.52884807346775331</v>
      </c>
    </row>
    <row r="2651" spans="1:2" x14ac:dyDescent="0.2">
      <c r="A2651">
        <v>1000</v>
      </c>
      <c r="B2651">
        <f t="shared" si="41"/>
        <v>0.52904771411458895</v>
      </c>
    </row>
    <row r="2652" spans="1:2" x14ac:dyDescent="0.2">
      <c r="A2652">
        <v>1000</v>
      </c>
      <c r="B2652">
        <f t="shared" si="41"/>
        <v>0.52924735476142459</v>
      </c>
    </row>
    <row r="2653" spans="1:2" x14ac:dyDescent="0.2">
      <c r="A2653">
        <v>1000</v>
      </c>
      <c r="B2653">
        <f t="shared" si="41"/>
        <v>0.52944699540826023</v>
      </c>
    </row>
    <row r="2654" spans="1:2" x14ac:dyDescent="0.2">
      <c r="A2654">
        <v>1000</v>
      </c>
      <c r="B2654">
        <f t="shared" si="41"/>
        <v>0.52964663605509588</v>
      </c>
    </row>
    <row r="2655" spans="1:2" x14ac:dyDescent="0.2">
      <c r="A2655">
        <v>1000</v>
      </c>
      <c r="B2655">
        <f t="shared" si="41"/>
        <v>0.52984627670193152</v>
      </c>
    </row>
    <row r="2656" spans="1:2" x14ac:dyDescent="0.2">
      <c r="A2656">
        <v>1000</v>
      </c>
      <c r="B2656">
        <f t="shared" si="41"/>
        <v>0.53004591734876716</v>
      </c>
    </row>
    <row r="2657" spans="1:2" x14ac:dyDescent="0.2">
      <c r="A2657">
        <v>1000</v>
      </c>
      <c r="B2657">
        <f t="shared" si="41"/>
        <v>0.5302455579956028</v>
      </c>
    </row>
    <row r="2658" spans="1:2" x14ac:dyDescent="0.2">
      <c r="A2658">
        <v>1000</v>
      </c>
      <c r="B2658">
        <f t="shared" si="41"/>
        <v>0.53044519864243844</v>
      </c>
    </row>
    <row r="2659" spans="1:2" x14ac:dyDescent="0.2">
      <c r="A2659">
        <v>1000</v>
      </c>
      <c r="B2659">
        <f t="shared" si="41"/>
        <v>0.53064483928927408</v>
      </c>
    </row>
    <row r="2660" spans="1:2" x14ac:dyDescent="0.2">
      <c r="A2660">
        <v>1000</v>
      </c>
      <c r="B2660">
        <f t="shared" si="41"/>
        <v>0.53084447993610973</v>
      </c>
    </row>
    <row r="2661" spans="1:2" x14ac:dyDescent="0.2">
      <c r="A2661">
        <v>1000</v>
      </c>
      <c r="B2661">
        <f t="shared" si="41"/>
        <v>0.53104412058294537</v>
      </c>
    </row>
    <row r="2662" spans="1:2" x14ac:dyDescent="0.2">
      <c r="A2662">
        <v>1000</v>
      </c>
      <c r="B2662">
        <f t="shared" si="41"/>
        <v>0.53124376122978101</v>
      </c>
    </row>
    <row r="2663" spans="1:2" x14ac:dyDescent="0.2">
      <c r="A2663">
        <v>1000</v>
      </c>
      <c r="B2663">
        <f t="shared" si="41"/>
        <v>0.53144340187661665</v>
      </c>
    </row>
    <row r="2664" spans="1:2" x14ac:dyDescent="0.2">
      <c r="A2664">
        <v>1000</v>
      </c>
      <c r="B2664">
        <f t="shared" si="41"/>
        <v>0.53164304252345229</v>
      </c>
    </row>
    <row r="2665" spans="1:2" x14ac:dyDescent="0.2">
      <c r="A2665">
        <v>1000</v>
      </c>
      <c r="B2665">
        <f t="shared" si="41"/>
        <v>0.53184268317028793</v>
      </c>
    </row>
    <row r="2666" spans="1:2" x14ac:dyDescent="0.2">
      <c r="A2666">
        <v>1000</v>
      </c>
      <c r="B2666">
        <f t="shared" si="41"/>
        <v>0.53204232381712357</v>
      </c>
    </row>
    <row r="2667" spans="1:2" x14ac:dyDescent="0.2">
      <c r="A2667">
        <v>1000</v>
      </c>
      <c r="B2667">
        <f t="shared" si="41"/>
        <v>0.53224196446395922</v>
      </c>
    </row>
    <row r="2668" spans="1:2" x14ac:dyDescent="0.2">
      <c r="A2668">
        <v>1000</v>
      </c>
      <c r="B2668">
        <f t="shared" si="41"/>
        <v>0.53244160511079486</v>
      </c>
    </row>
    <row r="2669" spans="1:2" x14ac:dyDescent="0.2">
      <c r="A2669">
        <v>1000</v>
      </c>
      <c r="B2669">
        <f t="shared" si="41"/>
        <v>0.5326412457576305</v>
      </c>
    </row>
    <row r="2670" spans="1:2" x14ac:dyDescent="0.2">
      <c r="A2670">
        <v>1000</v>
      </c>
      <c r="B2670">
        <f t="shared" si="41"/>
        <v>0.53284088640446614</v>
      </c>
    </row>
    <row r="2671" spans="1:2" x14ac:dyDescent="0.2">
      <c r="A2671">
        <v>1000</v>
      </c>
      <c r="B2671">
        <f t="shared" si="41"/>
        <v>0.53304052705130178</v>
      </c>
    </row>
    <row r="2672" spans="1:2" x14ac:dyDescent="0.2">
      <c r="A2672">
        <v>1000</v>
      </c>
      <c r="B2672">
        <f t="shared" si="41"/>
        <v>0.53324016769813742</v>
      </c>
    </row>
    <row r="2673" spans="1:2" x14ac:dyDescent="0.2">
      <c r="A2673">
        <v>1000</v>
      </c>
      <c r="B2673">
        <f t="shared" si="41"/>
        <v>0.53343980834497307</v>
      </c>
    </row>
    <row r="2674" spans="1:2" x14ac:dyDescent="0.2">
      <c r="A2674">
        <v>1000</v>
      </c>
      <c r="B2674">
        <f t="shared" si="41"/>
        <v>0.53363944899180871</v>
      </c>
    </row>
    <row r="2675" spans="1:2" x14ac:dyDescent="0.2">
      <c r="A2675">
        <v>1000</v>
      </c>
      <c r="B2675">
        <f t="shared" si="41"/>
        <v>0.53383908963864435</v>
      </c>
    </row>
    <row r="2676" spans="1:2" x14ac:dyDescent="0.2">
      <c r="A2676">
        <v>1000</v>
      </c>
      <c r="B2676">
        <f t="shared" si="41"/>
        <v>0.53403873028547999</v>
      </c>
    </row>
    <row r="2677" spans="1:2" x14ac:dyDescent="0.2">
      <c r="A2677">
        <v>1000</v>
      </c>
      <c r="B2677">
        <f t="shared" si="41"/>
        <v>0.53423837093231563</v>
      </c>
    </row>
    <row r="2678" spans="1:2" x14ac:dyDescent="0.2">
      <c r="A2678">
        <v>1000</v>
      </c>
      <c r="B2678">
        <f t="shared" si="41"/>
        <v>0.53443801157915127</v>
      </c>
    </row>
    <row r="2679" spans="1:2" x14ac:dyDescent="0.2">
      <c r="A2679">
        <v>1000</v>
      </c>
      <c r="B2679">
        <f t="shared" si="41"/>
        <v>0.53463765222598691</v>
      </c>
    </row>
    <row r="2680" spans="1:2" x14ac:dyDescent="0.2">
      <c r="A2680">
        <v>1000</v>
      </c>
      <c r="B2680">
        <f t="shared" si="41"/>
        <v>0.53483729287282256</v>
      </c>
    </row>
    <row r="2681" spans="1:2" x14ac:dyDescent="0.2">
      <c r="A2681">
        <v>1000</v>
      </c>
      <c r="B2681">
        <f t="shared" si="41"/>
        <v>0.5350369335196582</v>
      </c>
    </row>
    <row r="2682" spans="1:2" x14ac:dyDescent="0.2">
      <c r="A2682">
        <v>1000</v>
      </c>
      <c r="B2682">
        <f t="shared" si="41"/>
        <v>0.53523657416649384</v>
      </c>
    </row>
    <row r="2683" spans="1:2" x14ac:dyDescent="0.2">
      <c r="A2683">
        <v>1000</v>
      </c>
      <c r="B2683">
        <f t="shared" si="41"/>
        <v>0.53543621481332948</v>
      </c>
    </row>
    <row r="2684" spans="1:2" x14ac:dyDescent="0.2">
      <c r="A2684">
        <v>1000</v>
      </c>
      <c r="B2684">
        <f t="shared" si="41"/>
        <v>0.53563585546016512</v>
      </c>
    </row>
    <row r="2685" spans="1:2" x14ac:dyDescent="0.2">
      <c r="A2685">
        <v>1000</v>
      </c>
      <c r="B2685">
        <f t="shared" si="41"/>
        <v>0.53583549610700076</v>
      </c>
    </row>
    <row r="2686" spans="1:2" x14ac:dyDescent="0.2">
      <c r="A2686">
        <v>1000</v>
      </c>
      <c r="B2686">
        <f t="shared" si="41"/>
        <v>0.53603513675383641</v>
      </c>
    </row>
    <row r="2687" spans="1:2" x14ac:dyDescent="0.2">
      <c r="A2687">
        <v>1000</v>
      </c>
      <c r="B2687">
        <f t="shared" si="41"/>
        <v>0.53623477740067205</v>
      </c>
    </row>
    <row r="2688" spans="1:2" x14ac:dyDescent="0.2">
      <c r="A2688">
        <v>1000</v>
      </c>
      <c r="B2688">
        <f t="shared" si="41"/>
        <v>0.53643441804750769</v>
      </c>
    </row>
    <row r="2689" spans="1:2" x14ac:dyDescent="0.2">
      <c r="A2689">
        <v>1000</v>
      </c>
      <c r="B2689">
        <f t="shared" si="41"/>
        <v>0.53663405869434333</v>
      </c>
    </row>
    <row r="2690" spans="1:2" x14ac:dyDescent="0.2">
      <c r="A2690">
        <v>1000</v>
      </c>
      <c r="B2690">
        <f t="shared" si="41"/>
        <v>0.53683369934117897</v>
      </c>
    </row>
    <row r="2691" spans="1:2" x14ac:dyDescent="0.2">
      <c r="A2691">
        <v>1000</v>
      </c>
      <c r="B2691">
        <f t="shared" si="41"/>
        <v>0.53703333998801461</v>
      </c>
    </row>
    <row r="2692" spans="1:2" x14ac:dyDescent="0.2">
      <c r="A2692">
        <v>1000</v>
      </c>
      <c r="B2692">
        <f t="shared" ref="B2692:B2755" si="42">(1/5009)+B2691</f>
        <v>0.53723298063485025</v>
      </c>
    </row>
    <row r="2693" spans="1:2" x14ac:dyDescent="0.2">
      <c r="A2693">
        <v>1000</v>
      </c>
      <c r="B2693">
        <f t="shared" si="42"/>
        <v>0.5374326212816859</v>
      </c>
    </row>
    <row r="2694" spans="1:2" x14ac:dyDescent="0.2">
      <c r="A2694">
        <v>1000</v>
      </c>
      <c r="B2694">
        <f t="shared" si="42"/>
        <v>0.53763226192852154</v>
      </c>
    </row>
    <row r="2695" spans="1:2" x14ac:dyDescent="0.2">
      <c r="A2695">
        <v>1000</v>
      </c>
      <c r="B2695">
        <f t="shared" si="42"/>
        <v>0.53783190257535718</v>
      </c>
    </row>
    <row r="2696" spans="1:2" x14ac:dyDescent="0.2">
      <c r="A2696">
        <v>1000</v>
      </c>
      <c r="B2696">
        <f t="shared" si="42"/>
        <v>0.53803154322219282</v>
      </c>
    </row>
    <row r="2697" spans="1:2" x14ac:dyDescent="0.2">
      <c r="A2697">
        <v>1000</v>
      </c>
      <c r="B2697">
        <f t="shared" si="42"/>
        <v>0.53823118386902846</v>
      </c>
    </row>
    <row r="2698" spans="1:2" x14ac:dyDescent="0.2">
      <c r="A2698">
        <v>1000</v>
      </c>
      <c r="B2698">
        <f t="shared" si="42"/>
        <v>0.5384308245158641</v>
      </c>
    </row>
    <row r="2699" spans="1:2" x14ac:dyDescent="0.2">
      <c r="A2699">
        <v>1000</v>
      </c>
      <c r="B2699">
        <f t="shared" si="42"/>
        <v>0.53863046516269975</v>
      </c>
    </row>
    <row r="2700" spans="1:2" x14ac:dyDescent="0.2">
      <c r="A2700">
        <v>1000</v>
      </c>
      <c r="B2700">
        <f t="shared" si="42"/>
        <v>0.53883010580953539</v>
      </c>
    </row>
    <row r="2701" spans="1:2" x14ac:dyDescent="0.2">
      <c r="A2701">
        <v>1000</v>
      </c>
      <c r="B2701">
        <f t="shared" si="42"/>
        <v>0.53902974645637103</v>
      </c>
    </row>
    <row r="2702" spans="1:2" x14ac:dyDescent="0.2">
      <c r="A2702">
        <v>1000</v>
      </c>
      <c r="B2702">
        <f t="shared" si="42"/>
        <v>0.53922938710320667</v>
      </c>
    </row>
    <row r="2703" spans="1:2" x14ac:dyDescent="0.2">
      <c r="A2703">
        <v>1000</v>
      </c>
      <c r="B2703">
        <f t="shared" si="42"/>
        <v>0.53942902775004231</v>
      </c>
    </row>
    <row r="2704" spans="1:2" x14ac:dyDescent="0.2">
      <c r="A2704">
        <v>1000</v>
      </c>
      <c r="B2704">
        <f t="shared" si="42"/>
        <v>0.53962866839687795</v>
      </c>
    </row>
    <row r="2705" spans="1:2" x14ac:dyDescent="0.2">
      <c r="A2705">
        <v>1000</v>
      </c>
      <c r="B2705">
        <f t="shared" si="42"/>
        <v>0.53982830904371359</v>
      </c>
    </row>
    <row r="2706" spans="1:2" x14ac:dyDescent="0.2">
      <c r="A2706">
        <v>1000</v>
      </c>
      <c r="B2706">
        <f t="shared" si="42"/>
        <v>0.54002794969054924</v>
      </c>
    </row>
    <row r="2707" spans="1:2" x14ac:dyDescent="0.2">
      <c r="A2707">
        <v>1000</v>
      </c>
      <c r="B2707">
        <f t="shared" si="42"/>
        <v>0.54022759033738488</v>
      </c>
    </row>
    <row r="2708" spans="1:2" x14ac:dyDescent="0.2">
      <c r="A2708">
        <v>1000</v>
      </c>
      <c r="B2708">
        <f t="shared" si="42"/>
        <v>0.54042723098422052</v>
      </c>
    </row>
    <row r="2709" spans="1:2" x14ac:dyDescent="0.2">
      <c r="A2709">
        <v>1000</v>
      </c>
      <c r="B2709">
        <f t="shared" si="42"/>
        <v>0.54062687163105616</v>
      </c>
    </row>
    <row r="2710" spans="1:2" x14ac:dyDescent="0.2">
      <c r="A2710">
        <v>1000</v>
      </c>
      <c r="B2710">
        <f t="shared" si="42"/>
        <v>0.5408265122778918</v>
      </c>
    </row>
    <row r="2711" spans="1:2" x14ac:dyDescent="0.2">
      <c r="A2711">
        <v>1000</v>
      </c>
      <c r="B2711">
        <f t="shared" si="42"/>
        <v>0.54102615292472744</v>
      </c>
    </row>
    <row r="2712" spans="1:2" x14ac:dyDescent="0.2">
      <c r="A2712">
        <v>1000</v>
      </c>
      <c r="B2712">
        <f t="shared" si="42"/>
        <v>0.54122579357156309</v>
      </c>
    </row>
    <row r="2713" spans="1:2" x14ac:dyDescent="0.2">
      <c r="A2713">
        <v>1000</v>
      </c>
      <c r="B2713">
        <f t="shared" si="42"/>
        <v>0.54142543421839873</v>
      </c>
    </row>
    <row r="2714" spans="1:2" x14ac:dyDescent="0.2">
      <c r="A2714">
        <v>1000</v>
      </c>
      <c r="B2714">
        <f t="shared" si="42"/>
        <v>0.54162507486523437</v>
      </c>
    </row>
    <row r="2715" spans="1:2" x14ac:dyDescent="0.2">
      <c r="A2715">
        <v>1000</v>
      </c>
      <c r="B2715">
        <f t="shared" si="42"/>
        <v>0.54182471551207001</v>
      </c>
    </row>
    <row r="2716" spans="1:2" x14ac:dyDescent="0.2">
      <c r="A2716">
        <v>1000</v>
      </c>
      <c r="B2716">
        <f t="shared" si="42"/>
        <v>0.54202435615890565</v>
      </c>
    </row>
    <row r="2717" spans="1:2" x14ac:dyDescent="0.2">
      <c r="A2717">
        <v>1000</v>
      </c>
      <c r="B2717">
        <f t="shared" si="42"/>
        <v>0.54222399680574129</v>
      </c>
    </row>
    <row r="2718" spans="1:2" x14ac:dyDescent="0.2">
      <c r="A2718">
        <v>1000</v>
      </c>
      <c r="B2718">
        <f t="shared" si="42"/>
        <v>0.54242363745257693</v>
      </c>
    </row>
    <row r="2719" spans="1:2" x14ac:dyDescent="0.2">
      <c r="A2719">
        <v>1000</v>
      </c>
      <c r="B2719">
        <f t="shared" si="42"/>
        <v>0.54262327809941258</v>
      </c>
    </row>
    <row r="2720" spans="1:2" x14ac:dyDescent="0.2">
      <c r="A2720">
        <v>1000</v>
      </c>
      <c r="B2720">
        <f t="shared" si="42"/>
        <v>0.54282291874624822</v>
      </c>
    </row>
    <row r="2721" spans="1:2" x14ac:dyDescent="0.2">
      <c r="A2721">
        <v>1000</v>
      </c>
      <c r="B2721">
        <f t="shared" si="42"/>
        <v>0.54302255939308386</v>
      </c>
    </row>
    <row r="2722" spans="1:2" x14ac:dyDescent="0.2">
      <c r="A2722">
        <v>1000</v>
      </c>
      <c r="B2722">
        <f t="shared" si="42"/>
        <v>0.5432222000399195</v>
      </c>
    </row>
    <row r="2723" spans="1:2" x14ac:dyDescent="0.2">
      <c r="A2723">
        <v>1000</v>
      </c>
      <c r="B2723">
        <f t="shared" si="42"/>
        <v>0.54342184068675514</v>
      </c>
    </row>
    <row r="2724" spans="1:2" x14ac:dyDescent="0.2">
      <c r="A2724">
        <v>1000</v>
      </c>
      <c r="B2724">
        <f t="shared" si="42"/>
        <v>0.54362148133359078</v>
      </c>
    </row>
    <row r="2725" spans="1:2" x14ac:dyDescent="0.2">
      <c r="A2725">
        <v>1000</v>
      </c>
      <c r="B2725">
        <f t="shared" si="42"/>
        <v>0.54382112198042643</v>
      </c>
    </row>
    <row r="2726" spans="1:2" x14ac:dyDescent="0.2">
      <c r="A2726">
        <v>1000</v>
      </c>
      <c r="B2726">
        <f t="shared" si="42"/>
        <v>0.54402076262726207</v>
      </c>
    </row>
    <row r="2727" spans="1:2" x14ac:dyDescent="0.2">
      <c r="A2727">
        <v>1000</v>
      </c>
      <c r="B2727">
        <f t="shared" si="42"/>
        <v>0.54422040327409771</v>
      </c>
    </row>
    <row r="2728" spans="1:2" x14ac:dyDescent="0.2">
      <c r="A2728">
        <v>1000</v>
      </c>
      <c r="B2728">
        <f t="shared" si="42"/>
        <v>0.54442004392093335</v>
      </c>
    </row>
    <row r="2729" spans="1:2" x14ac:dyDescent="0.2">
      <c r="A2729">
        <v>1000</v>
      </c>
      <c r="B2729">
        <f t="shared" si="42"/>
        <v>0.54461968456776899</v>
      </c>
    </row>
    <row r="2730" spans="1:2" x14ac:dyDescent="0.2">
      <c r="A2730">
        <v>1000</v>
      </c>
      <c r="B2730">
        <f t="shared" si="42"/>
        <v>0.54481932521460463</v>
      </c>
    </row>
    <row r="2731" spans="1:2" x14ac:dyDescent="0.2">
      <c r="A2731">
        <v>1000</v>
      </c>
      <c r="B2731">
        <f t="shared" si="42"/>
        <v>0.54501896586144027</v>
      </c>
    </row>
    <row r="2732" spans="1:2" x14ac:dyDescent="0.2">
      <c r="A2732">
        <v>1000</v>
      </c>
      <c r="B2732">
        <f t="shared" si="42"/>
        <v>0.54521860650827592</v>
      </c>
    </row>
    <row r="2733" spans="1:2" x14ac:dyDescent="0.2">
      <c r="A2733">
        <v>1000</v>
      </c>
      <c r="B2733">
        <f t="shared" si="42"/>
        <v>0.54541824715511156</v>
      </c>
    </row>
    <row r="2734" spans="1:2" x14ac:dyDescent="0.2">
      <c r="A2734">
        <v>1000</v>
      </c>
      <c r="B2734">
        <f t="shared" si="42"/>
        <v>0.5456178878019472</v>
      </c>
    </row>
    <row r="2735" spans="1:2" x14ac:dyDescent="0.2">
      <c r="A2735">
        <v>1000</v>
      </c>
      <c r="B2735">
        <f t="shared" si="42"/>
        <v>0.54581752844878284</v>
      </c>
    </row>
    <row r="2736" spans="1:2" x14ac:dyDescent="0.2">
      <c r="A2736">
        <v>1000</v>
      </c>
      <c r="B2736">
        <f t="shared" si="42"/>
        <v>0.54601716909561848</v>
      </c>
    </row>
    <row r="2737" spans="1:2" x14ac:dyDescent="0.2">
      <c r="A2737">
        <v>1000</v>
      </c>
      <c r="B2737">
        <f t="shared" si="42"/>
        <v>0.54621680974245412</v>
      </c>
    </row>
    <row r="2738" spans="1:2" x14ac:dyDescent="0.2">
      <c r="A2738">
        <v>1000</v>
      </c>
      <c r="B2738">
        <f t="shared" si="42"/>
        <v>0.54641645038928977</v>
      </c>
    </row>
    <row r="2739" spans="1:2" x14ac:dyDescent="0.2">
      <c r="A2739">
        <v>1000</v>
      </c>
      <c r="B2739">
        <f t="shared" si="42"/>
        <v>0.54661609103612541</v>
      </c>
    </row>
    <row r="2740" spans="1:2" x14ac:dyDescent="0.2">
      <c r="A2740">
        <v>1000</v>
      </c>
      <c r="B2740">
        <f t="shared" si="42"/>
        <v>0.54681573168296105</v>
      </c>
    </row>
    <row r="2741" spans="1:2" x14ac:dyDescent="0.2">
      <c r="A2741">
        <v>1000</v>
      </c>
      <c r="B2741">
        <f t="shared" si="42"/>
        <v>0.54701537232979669</v>
      </c>
    </row>
    <row r="2742" spans="1:2" x14ac:dyDescent="0.2">
      <c r="A2742">
        <v>1000</v>
      </c>
      <c r="B2742">
        <f t="shared" si="42"/>
        <v>0.54721501297663233</v>
      </c>
    </row>
    <row r="2743" spans="1:2" x14ac:dyDescent="0.2">
      <c r="A2743">
        <v>1000</v>
      </c>
      <c r="B2743">
        <f t="shared" si="42"/>
        <v>0.54741465362346797</v>
      </c>
    </row>
    <row r="2744" spans="1:2" x14ac:dyDescent="0.2">
      <c r="A2744">
        <v>1000</v>
      </c>
      <c r="B2744">
        <f t="shared" si="42"/>
        <v>0.54761429427030361</v>
      </c>
    </row>
    <row r="2745" spans="1:2" x14ac:dyDescent="0.2">
      <c r="A2745">
        <v>1000</v>
      </c>
      <c r="B2745">
        <f t="shared" si="42"/>
        <v>0.54781393491713926</v>
      </c>
    </row>
    <row r="2746" spans="1:2" x14ac:dyDescent="0.2">
      <c r="A2746">
        <v>1000</v>
      </c>
      <c r="B2746">
        <f t="shared" si="42"/>
        <v>0.5480135755639749</v>
      </c>
    </row>
    <row r="2747" spans="1:2" x14ac:dyDescent="0.2">
      <c r="A2747">
        <v>1000</v>
      </c>
      <c r="B2747">
        <f t="shared" si="42"/>
        <v>0.54821321621081054</v>
      </c>
    </row>
    <row r="2748" spans="1:2" x14ac:dyDescent="0.2">
      <c r="A2748">
        <v>1000</v>
      </c>
      <c r="B2748">
        <f t="shared" si="42"/>
        <v>0.54841285685764618</v>
      </c>
    </row>
    <row r="2749" spans="1:2" x14ac:dyDescent="0.2">
      <c r="A2749">
        <v>1000</v>
      </c>
      <c r="B2749">
        <f t="shared" si="42"/>
        <v>0.54861249750448182</v>
      </c>
    </row>
    <row r="2750" spans="1:2" x14ac:dyDescent="0.2">
      <c r="A2750">
        <v>1000</v>
      </c>
      <c r="B2750">
        <f t="shared" si="42"/>
        <v>0.54881213815131746</v>
      </c>
    </row>
    <row r="2751" spans="1:2" x14ac:dyDescent="0.2">
      <c r="A2751">
        <v>1000</v>
      </c>
      <c r="B2751">
        <f t="shared" si="42"/>
        <v>0.54901177879815311</v>
      </c>
    </row>
    <row r="2752" spans="1:2" x14ac:dyDescent="0.2">
      <c r="A2752">
        <v>1000</v>
      </c>
      <c r="B2752">
        <f t="shared" si="42"/>
        <v>0.54921141944498875</v>
      </c>
    </row>
    <row r="2753" spans="1:2" x14ac:dyDescent="0.2">
      <c r="A2753">
        <v>1000</v>
      </c>
      <c r="B2753">
        <f t="shared" si="42"/>
        <v>0.54941106009182439</v>
      </c>
    </row>
    <row r="2754" spans="1:2" x14ac:dyDescent="0.2">
      <c r="A2754">
        <v>1000</v>
      </c>
      <c r="B2754">
        <f t="shared" si="42"/>
        <v>0.54961070073866003</v>
      </c>
    </row>
    <row r="2755" spans="1:2" x14ac:dyDescent="0.2">
      <c r="A2755">
        <v>1000</v>
      </c>
      <c r="B2755">
        <f t="shared" si="42"/>
        <v>0.54981034138549567</v>
      </c>
    </row>
    <row r="2756" spans="1:2" x14ac:dyDescent="0.2">
      <c r="A2756">
        <v>1000</v>
      </c>
      <c r="B2756">
        <f t="shared" ref="B2756:B2819" si="43">(1/5009)+B2755</f>
        <v>0.55000998203233131</v>
      </c>
    </row>
    <row r="2757" spans="1:2" x14ac:dyDescent="0.2">
      <c r="A2757">
        <v>1000</v>
      </c>
      <c r="B2757">
        <f t="shared" si="43"/>
        <v>0.55020962267916695</v>
      </c>
    </row>
    <row r="2758" spans="1:2" x14ac:dyDescent="0.2">
      <c r="A2758">
        <v>1000</v>
      </c>
      <c r="B2758">
        <f t="shared" si="43"/>
        <v>0.5504092633260026</v>
      </c>
    </row>
    <row r="2759" spans="1:2" x14ac:dyDescent="0.2">
      <c r="A2759">
        <v>1000</v>
      </c>
      <c r="B2759">
        <f t="shared" si="43"/>
        <v>0.55060890397283824</v>
      </c>
    </row>
    <row r="2760" spans="1:2" x14ac:dyDescent="0.2">
      <c r="A2760">
        <v>1000</v>
      </c>
      <c r="B2760">
        <f t="shared" si="43"/>
        <v>0.55080854461967388</v>
      </c>
    </row>
    <row r="2761" spans="1:2" x14ac:dyDescent="0.2">
      <c r="A2761">
        <v>1000</v>
      </c>
      <c r="B2761">
        <f t="shared" si="43"/>
        <v>0.55100818526650952</v>
      </c>
    </row>
    <row r="2762" spans="1:2" x14ac:dyDescent="0.2">
      <c r="A2762">
        <v>1000</v>
      </c>
      <c r="B2762">
        <f t="shared" si="43"/>
        <v>0.55120782591334516</v>
      </c>
    </row>
    <row r="2763" spans="1:2" x14ac:dyDescent="0.2">
      <c r="A2763">
        <v>1000</v>
      </c>
      <c r="B2763">
        <f t="shared" si="43"/>
        <v>0.5514074665601808</v>
      </c>
    </row>
    <row r="2764" spans="1:2" x14ac:dyDescent="0.2">
      <c r="A2764">
        <v>1000</v>
      </c>
      <c r="B2764">
        <f t="shared" si="43"/>
        <v>0.55160710720701644</v>
      </c>
    </row>
    <row r="2765" spans="1:2" x14ac:dyDescent="0.2">
      <c r="A2765">
        <v>1000</v>
      </c>
      <c r="B2765">
        <f t="shared" si="43"/>
        <v>0.55180674785385209</v>
      </c>
    </row>
    <row r="2766" spans="1:2" x14ac:dyDescent="0.2">
      <c r="A2766">
        <v>1000</v>
      </c>
      <c r="B2766">
        <f t="shared" si="43"/>
        <v>0.55200638850068773</v>
      </c>
    </row>
    <row r="2767" spans="1:2" x14ac:dyDescent="0.2">
      <c r="A2767">
        <v>1000</v>
      </c>
      <c r="B2767">
        <f t="shared" si="43"/>
        <v>0.55220602914752337</v>
      </c>
    </row>
    <row r="2768" spans="1:2" x14ac:dyDescent="0.2">
      <c r="A2768">
        <v>1000</v>
      </c>
      <c r="B2768">
        <f t="shared" si="43"/>
        <v>0.55240566979435901</v>
      </c>
    </row>
    <row r="2769" spans="1:2" x14ac:dyDescent="0.2">
      <c r="A2769">
        <v>1000</v>
      </c>
      <c r="B2769">
        <f t="shared" si="43"/>
        <v>0.55260531044119465</v>
      </c>
    </row>
    <row r="2770" spans="1:2" x14ac:dyDescent="0.2">
      <c r="A2770">
        <v>1000</v>
      </c>
      <c r="B2770">
        <f t="shared" si="43"/>
        <v>0.55280495108803029</v>
      </c>
    </row>
    <row r="2771" spans="1:2" x14ac:dyDescent="0.2">
      <c r="A2771">
        <v>1000</v>
      </c>
      <c r="B2771">
        <f t="shared" si="43"/>
        <v>0.55300459173486594</v>
      </c>
    </row>
    <row r="2772" spans="1:2" x14ac:dyDescent="0.2">
      <c r="A2772">
        <v>1000</v>
      </c>
      <c r="B2772">
        <f t="shared" si="43"/>
        <v>0.55320423238170158</v>
      </c>
    </row>
    <row r="2773" spans="1:2" x14ac:dyDescent="0.2">
      <c r="A2773">
        <v>1000</v>
      </c>
      <c r="B2773">
        <f t="shared" si="43"/>
        <v>0.55340387302853722</v>
      </c>
    </row>
    <row r="2774" spans="1:2" x14ac:dyDescent="0.2">
      <c r="A2774">
        <v>1000</v>
      </c>
      <c r="B2774">
        <f t="shared" si="43"/>
        <v>0.55360351367537286</v>
      </c>
    </row>
    <row r="2775" spans="1:2" x14ac:dyDescent="0.2">
      <c r="A2775">
        <v>1000</v>
      </c>
      <c r="B2775">
        <f t="shared" si="43"/>
        <v>0.5538031543222085</v>
      </c>
    </row>
    <row r="2776" spans="1:2" x14ac:dyDescent="0.2">
      <c r="A2776">
        <v>1000</v>
      </c>
      <c r="B2776">
        <f t="shared" si="43"/>
        <v>0.55400279496904414</v>
      </c>
    </row>
    <row r="2777" spans="1:2" x14ac:dyDescent="0.2">
      <c r="A2777">
        <v>1000</v>
      </c>
      <c r="B2777">
        <f t="shared" si="43"/>
        <v>0.55420243561587978</v>
      </c>
    </row>
    <row r="2778" spans="1:2" x14ac:dyDescent="0.2">
      <c r="A2778">
        <v>1000</v>
      </c>
      <c r="B2778">
        <f t="shared" si="43"/>
        <v>0.55440207626271543</v>
      </c>
    </row>
    <row r="2779" spans="1:2" x14ac:dyDescent="0.2">
      <c r="A2779">
        <v>1000</v>
      </c>
      <c r="B2779">
        <f t="shared" si="43"/>
        <v>0.55460171690955107</v>
      </c>
    </row>
    <row r="2780" spans="1:2" x14ac:dyDescent="0.2">
      <c r="A2780">
        <v>1000</v>
      </c>
      <c r="B2780">
        <f t="shared" si="43"/>
        <v>0.55480135755638671</v>
      </c>
    </row>
    <row r="2781" spans="1:2" x14ac:dyDescent="0.2">
      <c r="A2781">
        <v>1000</v>
      </c>
      <c r="B2781">
        <f t="shared" si="43"/>
        <v>0.55500099820322235</v>
      </c>
    </row>
    <row r="2782" spans="1:2" x14ac:dyDescent="0.2">
      <c r="A2782">
        <v>1000</v>
      </c>
      <c r="B2782">
        <f t="shared" si="43"/>
        <v>0.55520063885005799</v>
      </c>
    </row>
    <row r="2783" spans="1:2" x14ac:dyDescent="0.2">
      <c r="A2783">
        <v>1000</v>
      </c>
      <c r="B2783">
        <f t="shared" si="43"/>
        <v>0.55540027949689363</v>
      </c>
    </row>
    <row r="2784" spans="1:2" x14ac:dyDescent="0.2">
      <c r="A2784">
        <v>1000</v>
      </c>
      <c r="B2784">
        <f t="shared" si="43"/>
        <v>0.55559992014372928</v>
      </c>
    </row>
    <row r="2785" spans="1:2" x14ac:dyDescent="0.2">
      <c r="A2785">
        <v>1000</v>
      </c>
      <c r="B2785">
        <f t="shared" si="43"/>
        <v>0.55579956079056492</v>
      </c>
    </row>
    <row r="2786" spans="1:2" x14ac:dyDescent="0.2">
      <c r="A2786">
        <v>1000</v>
      </c>
      <c r="B2786">
        <f t="shared" si="43"/>
        <v>0.55599920143740056</v>
      </c>
    </row>
    <row r="2787" spans="1:2" x14ac:dyDescent="0.2">
      <c r="A2787">
        <v>1000</v>
      </c>
      <c r="B2787">
        <f t="shared" si="43"/>
        <v>0.5561988420842362</v>
      </c>
    </row>
    <row r="2788" spans="1:2" x14ac:dyDescent="0.2">
      <c r="A2788">
        <v>1000</v>
      </c>
      <c r="B2788">
        <f t="shared" si="43"/>
        <v>0.55639848273107184</v>
      </c>
    </row>
    <row r="2789" spans="1:2" x14ac:dyDescent="0.2">
      <c r="A2789">
        <v>1000</v>
      </c>
      <c r="B2789">
        <f t="shared" si="43"/>
        <v>0.55659812337790748</v>
      </c>
    </row>
    <row r="2790" spans="1:2" x14ac:dyDescent="0.2">
      <c r="A2790">
        <v>1000</v>
      </c>
      <c r="B2790">
        <f t="shared" si="43"/>
        <v>0.55679776402474312</v>
      </c>
    </row>
    <row r="2791" spans="1:2" x14ac:dyDescent="0.2">
      <c r="A2791">
        <v>1000</v>
      </c>
      <c r="B2791">
        <f t="shared" si="43"/>
        <v>0.55699740467157877</v>
      </c>
    </row>
    <row r="2792" spans="1:2" x14ac:dyDescent="0.2">
      <c r="A2792">
        <v>1000</v>
      </c>
      <c r="B2792">
        <f t="shared" si="43"/>
        <v>0.55719704531841441</v>
      </c>
    </row>
    <row r="2793" spans="1:2" x14ac:dyDescent="0.2">
      <c r="A2793">
        <v>1000</v>
      </c>
      <c r="B2793">
        <f t="shared" si="43"/>
        <v>0.55739668596525005</v>
      </c>
    </row>
    <row r="2794" spans="1:2" x14ac:dyDescent="0.2">
      <c r="A2794">
        <v>1000</v>
      </c>
      <c r="B2794">
        <f t="shared" si="43"/>
        <v>0.55759632661208569</v>
      </c>
    </row>
    <row r="2795" spans="1:2" x14ac:dyDescent="0.2">
      <c r="A2795">
        <v>1000</v>
      </c>
      <c r="B2795">
        <f t="shared" si="43"/>
        <v>0.55779596725892133</v>
      </c>
    </row>
    <row r="2796" spans="1:2" x14ac:dyDescent="0.2">
      <c r="A2796">
        <v>1000</v>
      </c>
      <c r="B2796">
        <f t="shared" si="43"/>
        <v>0.55799560790575697</v>
      </c>
    </row>
    <row r="2797" spans="1:2" x14ac:dyDescent="0.2">
      <c r="A2797">
        <v>1000</v>
      </c>
      <c r="B2797">
        <f t="shared" si="43"/>
        <v>0.55819524855259262</v>
      </c>
    </row>
    <row r="2798" spans="1:2" x14ac:dyDescent="0.2">
      <c r="A2798">
        <v>1000</v>
      </c>
      <c r="B2798">
        <f t="shared" si="43"/>
        <v>0.55839488919942826</v>
      </c>
    </row>
    <row r="2799" spans="1:2" x14ac:dyDescent="0.2">
      <c r="A2799">
        <v>1000</v>
      </c>
      <c r="B2799">
        <f t="shared" si="43"/>
        <v>0.5585945298462639</v>
      </c>
    </row>
    <row r="2800" spans="1:2" x14ac:dyDescent="0.2">
      <c r="A2800">
        <v>1000</v>
      </c>
      <c r="B2800">
        <f t="shared" si="43"/>
        <v>0.55879417049309954</v>
      </c>
    </row>
    <row r="2801" spans="1:2" x14ac:dyDescent="0.2">
      <c r="A2801">
        <v>1000</v>
      </c>
      <c r="B2801">
        <f t="shared" si="43"/>
        <v>0.55899381113993518</v>
      </c>
    </row>
    <row r="2802" spans="1:2" x14ac:dyDescent="0.2">
      <c r="A2802">
        <v>1000</v>
      </c>
      <c r="B2802">
        <f t="shared" si="43"/>
        <v>0.55919345178677082</v>
      </c>
    </row>
    <row r="2803" spans="1:2" x14ac:dyDescent="0.2">
      <c r="A2803">
        <v>1000</v>
      </c>
      <c r="B2803">
        <f t="shared" si="43"/>
        <v>0.55939309243360646</v>
      </c>
    </row>
    <row r="2804" spans="1:2" x14ac:dyDescent="0.2">
      <c r="A2804">
        <v>1000</v>
      </c>
      <c r="B2804">
        <f t="shared" si="43"/>
        <v>0.55959273308044211</v>
      </c>
    </row>
    <row r="2805" spans="1:2" x14ac:dyDescent="0.2">
      <c r="A2805">
        <v>1000</v>
      </c>
      <c r="B2805">
        <f t="shared" si="43"/>
        <v>0.55979237372727775</v>
      </c>
    </row>
    <row r="2806" spans="1:2" x14ac:dyDescent="0.2">
      <c r="A2806">
        <v>1000</v>
      </c>
      <c r="B2806">
        <f t="shared" si="43"/>
        <v>0.55999201437411339</v>
      </c>
    </row>
    <row r="2807" spans="1:2" x14ac:dyDescent="0.2">
      <c r="A2807">
        <v>1000</v>
      </c>
      <c r="B2807">
        <f t="shared" si="43"/>
        <v>0.56019165502094903</v>
      </c>
    </row>
    <row r="2808" spans="1:2" x14ac:dyDescent="0.2">
      <c r="A2808">
        <v>1000</v>
      </c>
      <c r="B2808">
        <f t="shared" si="43"/>
        <v>0.56039129566778467</v>
      </c>
    </row>
    <row r="2809" spans="1:2" x14ac:dyDescent="0.2">
      <c r="A2809">
        <v>1000</v>
      </c>
      <c r="B2809">
        <f t="shared" si="43"/>
        <v>0.56059093631462031</v>
      </c>
    </row>
    <row r="2810" spans="1:2" x14ac:dyDescent="0.2">
      <c r="A2810">
        <v>1000</v>
      </c>
      <c r="B2810">
        <f t="shared" si="43"/>
        <v>0.56079057696145596</v>
      </c>
    </row>
    <row r="2811" spans="1:2" x14ac:dyDescent="0.2">
      <c r="A2811">
        <v>1000</v>
      </c>
      <c r="B2811">
        <f t="shared" si="43"/>
        <v>0.5609902176082916</v>
      </c>
    </row>
    <row r="2812" spans="1:2" x14ac:dyDescent="0.2">
      <c r="A2812">
        <v>1000</v>
      </c>
      <c r="B2812">
        <f t="shared" si="43"/>
        <v>0.56118985825512724</v>
      </c>
    </row>
    <row r="2813" spans="1:2" x14ac:dyDescent="0.2">
      <c r="A2813">
        <v>1000</v>
      </c>
      <c r="B2813">
        <f t="shared" si="43"/>
        <v>0.56138949890196288</v>
      </c>
    </row>
    <row r="2814" spans="1:2" x14ac:dyDescent="0.2">
      <c r="A2814">
        <v>1000</v>
      </c>
      <c r="B2814">
        <f t="shared" si="43"/>
        <v>0.56158913954879852</v>
      </c>
    </row>
    <row r="2815" spans="1:2" x14ac:dyDescent="0.2">
      <c r="A2815">
        <v>1000</v>
      </c>
      <c r="B2815">
        <f t="shared" si="43"/>
        <v>0.56178878019563416</v>
      </c>
    </row>
    <row r="2816" spans="1:2" x14ac:dyDescent="0.2">
      <c r="A2816">
        <v>1000</v>
      </c>
      <c r="B2816">
        <f t="shared" si="43"/>
        <v>0.5619884208424698</v>
      </c>
    </row>
    <row r="2817" spans="1:2" x14ac:dyDescent="0.2">
      <c r="A2817">
        <v>1000</v>
      </c>
      <c r="B2817">
        <f t="shared" si="43"/>
        <v>0.56218806148930545</v>
      </c>
    </row>
    <row r="2818" spans="1:2" x14ac:dyDescent="0.2">
      <c r="A2818">
        <v>1000</v>
      </c>
      <c r="B2818">
        <f t="shared" si="43"/>
        <v>0.56238770213614109</v>
      </c>
    </row>
    <row r="2819" spans="1:2" x14ac:dyDescent="0.2">
      <c r="A2819">
        <v>1000</v>
      </c>
      <c r="B2819">
        <f t="shared" si="43"/>
        <v>0.56258734278297673</v>
      </c>
    </row>
    <row r="2820" spans="1:2" x14ac:dyDescent="0.2">
      <c r="A2820">
        <v>1000</v>
      </c>
      <c r="B2820">
        <f t="shared" ref="B2820:B2883" si="44">(1/5009)+B2819</f>
        <v>0.56278698342981237</v>
      </c>
    </row>
    <row r="2821" spans="1:2" x14ac:dyDescent="0.2">
      <c r="A2821">
        <v>1000</v>
      </c>
      <c r="B2821">
        <f t="shared" si="44"/>
        <v>0.56298662407664801</v>
      </c>
    </row>
    <row r="2822" spans="1:2" x14ac:dyDescent="0.2">
      <c r="A2822">
        <v>1000</v>
      </c>
      <c r="B2822">
        <f t="shared" si="44"/>
        <v>0.56318626472348365</v>
      </c>
    </row>
    <row r="2823" spans="1:2" x14ac:dyDescent="0.2">
      <c r="A2823">
        <v>1000</v>
      </c>
      <c r="B2823">
        <f t="shared" si="44"/>
        <v>0.5633859053703193</v>
      </c>
    </row>
    <row r="2824" spans="1:2" x14ac:dyDescent="0.2">
      <c r="A2824">
        <v>1000</v>
      </c>
      <c r="B2824">
        <f t="shared" si="44"/>
        <v>0.56358554601715494</v>
      </c>
    </row>
    <row r="2825" spans="1:2" x14ac:dyDescent="0.2">
      <c r="A2825">
        <v>1000</v>
      </c>
      <c r="B2825">
        <f t="shared" si="44"/>
        <v>0.56378518666399058</v>
      </c>
    </row>
    <row r="2826" spans="1:2" x14ac:dyDescent="0.2">
      <c r="A2826">
        <v>1000</v>
      </c>
      <c r="B2826">
        <f t="shared" si="44"/>
        <v>0.56398482731082622</v>
      </c>
    </row>
    <row r="2827" spans="1:2" x14ac:dyDescent="0.2">
      <c r="A2827">
        <v>1000</v>
      </c>
      <c r="B2827">
        <f t="shared" si="44"/>
        <v>0.56418446795766186</v>
      </c>
    </row>
    <row r="2828" spans="1:2" x14ac:dyDescent="0.2">
      <c r="A2828">
        <v>1000</v>
      </c>
      <c r="B2828">
        <f t="shared" si="44"/>
        <v>0.5643841086044975</v>
      </c>
    </row>
    <row r="2829" spans="1:2" x14ac:dyDescent="0.2">
      <c r="A2829">
        <v>1000</v>
      </c>
      <c r="B2829">
        <f t="shared" si="44"/>
        <v>0.56458374925133314</v>
      </c>
    </row>
    <row r="2830" spans="1:2" x14ac:dyDescent="0.2">
      <c r="A2830">
        <v>1000</v>
      </c>
      <c r="B2830">
        <f t="shared" si="44"/>
        <v>0.56478338989816879</v>
      </c>
    </row>
    <row r="2831" spans="1:2" x14ac:dyDescent="0.2">
      <c r="A2831">
        <v>1000</v>
      </c>
      <c r="B2831">
        <f t="shared" si="44"/>
        <v>0.56498303054500443</v>
      </c>
    </row>
    <row r="2832" spans="1:2" x14ac:dyDescent="0.2">
      <c r="A2832">
        <v>1000</v>
      </c>
      <c r="B2832">
        <f t="shared" si="44"/>
        <v>0.56518267119184007</v>
      </c>
    </row>
    <row r="2833" spans="1:2" x14ac:dyDescent="0.2">
      <c r="A2833">
        <v>1000</v>
      </c>
      <c r="B2833">
        <f t="shared" si="44"/>
        <v>0.56538231183867571</v>
      </c>
    </row>
    <row r="2834" spans="1:2" x14ac:dyDescent="0.2">
      <c r="A2834">
        <v>1000</v>
      </c>
      <c r="B2834">
        <f t="shared" si="44"/>
        <v>0.56558195248551135</v>
      </c>
    </row>
    <row r="2835" spans="1:2" x14ac:dyDescent="0.2">
      <c r="A2835">
        <v>1000</v>
      </c>
      <c r="B2835">
        <f t="shared" si="44"/>
        <v>0.56578159313234699</v>
      </c>
    </row>
    <row r="2836" spans="1:2" x14ac:dyDescent="0.2">
      <c r="A2836">
        <v>1000</v>
      </c>
      <c r="B2836">
        <f t="shared" si="44"/>
        <v>0.56598123377918264</v>
      </c>
    </row>
    <row r="2837" spans="1:2" x14ac:dyDescent="0.2">
      <c r="A2837">
        <v>1000</v>
      </c>
      <c r="B2837">
        <f t="shared" si="44"/>
        <v>0.56618087442601828</v>
      </c>
    </row>
    <row r="2838" spans="1:2" x14ac:dyDescent="0.2">
      <c r="A2838">
        <v>1000</v>
      </c>
      <c r="B2838">
        <f t="shared" si="44"/>
        <v>0.56638051507285392</v>
      </c>
    </row>
    <row r="2839" spans="1:2" x14ac:dyDescent="0.2">
      <c r="A2839">
        <v>1000</v>
      </c>
      <c r="B2839">
        <f t="shared" si="44"/>
        <v>0.56658015571968956</v>
      </c>
    </row>
    <row r="2840" spans="1:2" x14ac:dyDescent="0.2">
      <c r="A2840">
        <v>1000</v>
      </c>
      <c r="B2840">
        <f t="shared" si="44"/>
        <v>0.5667797963665252</v>
      </c>
    </row>
    <row r="2841" spans="1:2" x14ac:dyDescent="0.2">
      <c r="A2841">
        <v>1000</v>
      </c>
      <c r="B2841">
        <f t="shared" si="44"/>
        <v>0.56697943701336084</v>
      </c>
    </row>
    <row r="2842" spans="1:2" x14ac:dyDescent="0.2">
      <c r="A2842">
        <v>1000</v>
      </c>
      <c r="B2842">
        <f t="shared" si="44"/>
        <v>0.56717907766019648</v>
      </c>
    </row>
    <row r="2843" spans="1:2" x14ac:dyDescent="0.2">
      <c r="A2843">
        <v>1000</v>
      </c>
      <c r="B2843">
        <f t="shared" si="44"/>
        <v>0.56737871830703213</v>
      </c>
    </row>
    <row r="2844" spans="1:2" x14ac:dyDescent="0.2">
      <c r="A2844">
        <v>1000</v>
      </c>
      <c r="B2844">
        <f t="shared" si="44"/>
        <v>0.56757835895386777</v>
      </c>
    </row>
    <row r="2845" spans="1:2" x14ac:dyDescent="0.2">
      <c r="A2845">
        <v>1000</v>
      </c>
      <c r="B2845">
        <f t="shared" si="44"/>
        <v>0.56777799960070341</v>
      </c>
    </row>
    <row r="2846" spans="1:2" x14ac:dyDescent="0.2">
      <c r="A2846">
        <v>1000</v>
      </c>
      <c r="B2846">
        <f t="shared" si="44"/>
        <v>0.56797764024753905</v>
      </c>
    </row>
    <row r="2847" spans="1:2" x14ac:dyDescent="0.2">
      <c r="A2847">
        <v>1000</v>
      </c>
      <c r="B2847">
        <f t="shared" si="44"/>
        <v>0.56817728089437469</v>
      </c>
    </row>
    <row r="2848" spans="1:2" x14ac:dyDescent="0.2">
      <c r="A2848">
        <v>1000</v>
      </c>
      <c r="B2848">
        <f t="shared" si="44"/>
        <v>0.56837692154121033</v>
      </c>
    </row>
    <row r="2849" spans="1:2" x14ac:dyDescent="0.2">
      <c r="A2849">
        <v>1000</v>
      </c>
      <c r="B2849">
        <f t="shared" si="44"/>
        <v>0.56857656218804598</v>
      </c>
    </row>
    <row r="2850" spans="1:2" x14ac:dyDescent="0.2">
      <c r="A2850">
        <v>1000</v>
      </c>
      <c r="B2850">
        <f t="shared" si="44"/>
        <v>0.56877620283488162</v>
      </c>
    </row>
    <row r="2851" spans="1:2" x14ac:dyDescent="0.2">
      <c r="A2851">
        <v>1000</v>
      </c>
      <c r="B2851">
        <f t="shared" si="44"/>
        <v>0.56897584348171726</v>
      </c>
    </row>
    <row r="2852" spans="1:2" x14ac:dyDescent="0.2">
      <c r="A2852">
        <v>1000</v>
      </c>
      <c r="B2852">
        <f t="shared" si="44"/>
        <v>0.5691754841285529</v>
      </c>
    </row>
    <row r="2853" spans="1:2" x14ac:dyDescent="0.2">
      <c r="A2853">
        <v>1000</v>
      </c>
      <c r="B2853">
        <f t="shared" si="44"/>
        <v>0.56937512477538854</v>
      </c>
    </row>
    <row r="2854" spans="1:2" x14ac:dyDescent="0.2">
      <c r="A2854">
        <v>1000</v>
      </c>
      <c r="B2854">
        <f t="shared" si="44"/>
        <v>0.56957476542222418</v>
      </c>
    </row>
    <row r="2855" spans="1:2" x14ac:dyDescent="0.2">
      <c r="A2855">
        <v>1000</v>
      </c>
      <c r="B2855">
        <f t="shared" si="44"/>
        <v>0.56977440606905982</v>
      </c>
    </row>
    <row r="2856" spans="1:2" x14ac:dyDescent="0.2">
      <c r="A2856">
        <v>1000</v>
      </c>
      <c r="B2856">
        <f t="shared" si="44"/>
        <v>0.56997404671589547</v>
      </c>
    </row>
    <row r="2857" spans="1:2" x14ac:dyDescent="0.2">
      <c r="A2857">
        <v>1000</v>
      </c>
      <c r="B2857">
        <f t="shared" si="44"/>
        <v>0.57017368736273111</v>
      </c>
    </row>
    <row r="2858" spans="1:2" x14ac:dyDescent="0.2">
      <c r="A2858">
        <v>1000</v>
      </c>
      <c r="B2858">
        <f t="shared" si="44"/>
        <v>0.57037332800956675</v>
      </c>
    </row>
    <row r="2859" spans="1:2" x14ac:dyDescent="0.2">
      <c r="A2859">
        <v>1000</v>
      </c>
      <c r="B2859">
        <f t="shared" si="44"/>
        <v>0.57057296865640239</v>
      </c>
    </row>
    <row r="2860" spans="1:2" x14ac:dyDescent="0.2">
      <c r="A2860">
        <v>1000</v>
      </c>
      <c r="B2860">
        <f t="shared" si="44"/>
        <v>0.57077260930323803</v>
      </c>
    </row>
    <row r="2861" spans="1:2" x14ac:dyDescent="0.2">
      <c r="A2861">
        <v>1000</v>
      </c>
      <c r="B2861">
        <f t="shared" si="44"/>
        <v>0.57097224995007367</v>
      </c>
    </row>
    <row r="2862" spans="1:2" x14ac:dyDescent="0.2">
      <c r="A2862">
        <v>1000</v>
      </c>
      <c r="B2862">
        <f t="shared" si="44"/>
        <v>0.57117189059690932</v>
      </c>
    </row>
    <row r="2863" spans="1:2" x14ac:dyDescent="0.2">
      <c r="A2863">
        <v>1000</v>
      </c>
      <c r="B2863">
        <f t="shared" si="44"/>
        <v>0.57137153124374496</v>
      </c>
    </row>
    <row r="2864" spans="1:2" x14ac:dyDescent="0.2">
      <c r="A2864">
        <v>1000</v>
      </c>
      <c r="B2864">
        <f t="shared" si="44"/>
        <v>0.5715711718905806</v>
      </c>
    </row>
    <row r="2865" spans="1:2" x14ac:dyDescent="0.2">
      <c r="A2865">
        <v>1000</v>
      </c>
      <c r="B2865">
        <f t="shared" si="44"/>
        <v>0.57177081253741624</v>
      </c>
    </row>
    <row r="2866" spans="1:2" x14ac:dyDescent="0.2">
      <c r="A2866">
        <v>1000</v>
      </c>
      <c r="B2866">
        <f t="shared" si="44"/>
        <v>0.57197045318425188</v>
      </c>
    </row>
    <row r="2867" spans="1:2" x14ac:dyDescent="0.2">
      <c r="A2867">
        <v>1000</v>
      </c>
      <c r="B2867">
        <f t="shared" si="44"/>
        <v>0.57217009383108752</v>
      </c>
    </row>
    <row r="2868" spans="1:2" x14ac:dyDescent="0.2">
      <c r="A2868">
        <v>1000</v>
      </c>
      <c r="B2868">
        <f t="shared" si="44"/>
        <v>0.57236973447792316</v>
      </c>
    </row>
    <row r="2869" spans="1:2" x14ac:dyDescent="0.2">
      <c r="A2869">
        <v>1000</v>
      </c>
      <c r="B2869">
        <f t="shared" si="44"/>
        <v>0.57256937512475881</v>
      </c>
    </row>
    <row r="2870" spans="1:2" x14ac:dyDescent="0.2">
      <c r="A2870">
        <v>1000</v>
      </c>
      <c r="B2870">
        <f t="shared" si="44"/>
        <v>0.57276901577159445</v>
      </c>
    </row>
    <row r="2871" spans="1:2" x14ac:dyDescent="0.2">
      <c r="A2871">
        <v>1000</v>
      </c>
      <c r="B2871">
        <f t="shared" si="44"/>
        <v>0.57296865641843009</v>
      </c>
    </row>
    <row r="2872" spans="1:2" x14ac:dyDescent="0.2">
      <c r="A2872">
        <v>1000</v>
      </c>
      <c r="B2872">
        <f t="shared" si="44"/>
        <v>0.57316829706526573</v>
      </c>
    </row>
    <row r="2873" spans="1:2" x14ac:dyDescent="0.2">
      <c r="A2873">
        <v>1000</v>
      </c>
      <c r="B2873">
        <f t="shared" si="44"/>
        <v>0.57336793771210137</v>
      </c>
    </row>
    <row r="2874" spans="1:2" x14ac:dyDescent="0.2">
      <c r="A2874">
        <v>1000</v>
      </c>
      <c r="B2874">
        <f t="shared" si="44"/>
        <v>0.57356757835893701</v>
      </c>
    </row>
    <row r="2875" spans="1:2" x14ac:dyDescent="0.2">
      <c r="A2875">
        <v>1000</v>
      </c>
      <c r="B2875">
        <f t="shared" si="44"/>
        <v>0.57376721900577266</v>
      </c>
    </row>
    <row r="2876" spans="1:2" x14ac:dyDescent="0.2">
      <c r="A2876">
        <v>1000</v>
      </c>
      <c r="B2876">
        <f t="shared" si="44"/>
        <v>0.5739668596526083</v>
      </c>
    </row>
    <row r="2877" spans="1:2" x14ac:dyDescent="0.2">
      <c r="A2877">
        <v>1000</v>
      </c>
      <c r="B2877">
        <f t="shared" si="44"/>
        <v>0.57416650029944394</v>
      </c>
    </row>
    <row r="2878" spans="1:2" x14ac:dyDescent="0.2">
      <c r="A2878">
        <v>1000</v>
      </c>
      <c r="B2878">
        <f t="shared" si="44"/>
        <v>0.57436614094627958</v>
      </c>
    </row>
    <row r="2879" spans="1:2" x14ac:dyDescent="0.2">
      <c r="A2879">
        <v>1000</v>
      </c>
      <c r="B2879">
        <f t="shared" si="44"/>
        <v>0.57456578159311522</v>
      </c>
    </row>
    <row r="2880" spans="1:2" x14ac:dyDescent="0.2">
      <c r="A2880">
        <v>1000</v>
      </c>
      <c r="B2880">
        <f t="shared" si="44"/>
        <v>0.57476542223995086</v>
      </c>
    </row>
    <row r="2881" spans="1:2" x14ac:dyDescent="0.2">
      <c r="A2881">
        <v>1000</v>
      </c>
      <c r="B2881">
        <f t="shared" si="44"/>
        <v>0.5749650628867865</v>
      </c>
    </row>
    <row r="2882" spans="1:2" x14ac:dyDescent="0.2">
      <c r="A2882">
        <v>1000</v>
      </c>
      <c r="B2882">
        <f t="shared" si="44"/>
        <v>0.57516470353362215</v>
      </c>
    </row>
    <row r="2883" spans="1:2" x14ac:dyDescent="0.2">
      <c r="A2883">
        <v>1000</v>
      </c>
      <c r="B2883">
        <f t="shared" si="44"/>
        <v>0.57536434418045779</v>
      </c>
    </row>
    <row r="2884" spans="1:2" x14ac:dyDescent="0.2">
      <c r="A2884">
        <v>1000</v>
      </c>
      <c r="B2884">
        <f t="shared" ref="B2884:B2947" si="45">(1/5009)+B2883</f>
        <v>0.57556398482729343</v>
      </c>
    </row>
    <row r="2885" spans="1:2" x14ac:dyDescent="0.2">
      <c r="A2885">
        <v>1000</v>
      </c>
      <c r="B2885">
        <f t="shared" si="45"/>
        <v>0.57576362547412907</v>
      </c>
    </row>
    <row r="2886" spans="1:2" x14ac:dyDescent="0.2">
      <c r="A2886">
        <v>1000</v>
      </c>
      <c r="B2886">
        <f t="shared" si="45"/>
        <v>0.57596326612096471</v>
      </c>
    </row>
    <row r="2887" spans="1:2" x14ac:dyDescent="0.2">
      <c r="A2887">
        <v>1000</v>
      </c>
      <c r="B2887">
        <f t="shared" si="45"/>
        <v>0.57616290676780035</v>
      </c>
    </row>
    <row r="2888" spans="1:2" x14ac:dyDescent="0.2">
      <c r="A2888">
        <v>1000</v>
      </c>
      <c r="B2888">
        <f t="shared" si="45"/>
        <v>0.576362547414636</v>
      </c>
    </row>
    <row r="2889" spans="1:2" x14ac:dyDescent="0.2">
      <c r="A2889">
        <v>1000</v>
      </c>
      <c r="B2889">
        <f t="shared" si="45"/>
        <v>0.57656218806147164</v>
      </c>
    </row>
    <row r="2890" spans="1:2" x14ac:dyDescent="0.2">
      <c r="A2890">
        <v>1000</v>
      </c>
      <c r="B2890">
        <f t="shared" si="45"/>
        <v>0.57676182870830728</v>
      </c>
    </row>
    <row r="2891" spans="1:2" x14ac:dyDescent="0.2">
      <c r="A2891">
        <v>1000</v>
      </c>
      <c r="B2891">
        <f t="shared" si="45"/>
        <v>0.57696146935514292</v>
      </c>
    </row>
    <row r="2892" spans="1:2" x14ac:dyDescent="0.2">
      <c r="A2892">
        <v>1000</v>
      </c>
      <c r="B2892">
        <f t="shared" si="45"/>
        <v>0.57716111000197856</v>
      </c>
    </row>
    <row r="2893" spans="1:2" x14ac:dyDescent="0.2">
      <c r="A2893">
        <v>1000</v>
      </c>
      <c r="B2893">
        <f t="shared" si="45"/>
        <v>0.5773607506488142</v>
      </c>
    </row>
    <row r="2894" spans="1:2" x14ac:dyDescent="0.2">
      <c r="A2894">
        <v>1000</v>
      </c>
      <c r="B2894">
        <f t="shared" si="45"/>
        <v>0.57756039129564984</v>
      </c>
    </row>
    <row r="2895" spans="1:2" x14ac:dyDescent="0.2">
      <c r="A2895">
        <v>1000</v>
      </c>
      <c r="B2895">
        <f t="shared" si="45"/>
        <v>0.57776003194248549</v>
      </c>
    </row>
    <row r="2896" spans="1:2" x14ac:dyDescent="0.2">
      <c r="A2896">
        <v>1000</v>
      </c>
      <c r="B2896">
        <f t="shared" si="45"/>
        <v>0.57795967258932113</v>
      </c>
    </row>
    <row r="2897" spans="1:2" x14ac:dyDescent="0.2">
      <c r="A2897">
        <v>1000</v>
      </c>
      <c r="B2897">
        <f t="shared" si="45"/>
        <v>0.57815931323615677</v>
      </c>
    </row>
    <row r="2898" spans="1:2" x14ac:dyDescent="0.2">
      <c r="A2898">
        <v>1000</v>
      </c>
      <c r="B2898">
        <f t="shared" si="45"/>
        <v>0.57835895388299241</v>
      </c>
    </row>
    <row r="2899" spans="1:2" x14ac:dyDescent="0.2">
      <c r="A2899">
        <v>1000</v>
      </c>
      <c r="B2899">
        <f t="shared" si="45"/>
        <v>0.57855859452982805</v>
      </c>
    </row>
    <row r="2900" spans="1:2" x14ac:dyDescent="0.2">
      <c r="A2900">
        <v>1000</v>
      </c>
      <c r="B2900">
        <f t="shared" si="45"/>
        <v>0.57875823517666369</v>
      </c>
    </row>
    <row r="2901" spans="1:2" x14ac:dyDescent="0.2">
      <c r="A2901">
        <v>1000</v>
      </c>
      <c r="B2901">
        <f t="shared" si="45"/>
        <v>0.57895787582349933</v>
      </c>
    </row>
    <row r="2902" spans="1:2" x14ac:dyDescent="0.2">
      <c r="A2902">
        <v>1000</v>
      </c>
      <c r="B2902">
        <f t="shared" si="45"/>
        <v>0.57915751647033498</v>
      </c>
    </row>
    <row r="2903" spans="1:2" x14ac:dyDescent="0.2">
      <c r="A2903">
        <v>1000</v>
      </c>
      <c r="B2903">
        <f t="shared" si="45"/>
        <v>0.57935715711717062</v>
      </c>
    </row>
    <row r="2904" spans="1:2" x14ac:dyDescent="0.2">
      <c r="A2904">
        <v>1000</v>
      </c>
      <c r="B2904">
        <f t="shared" si="45"/>
        <v>0.57955679776400626</v>
      </c>
    </row>
    <row r="2905" spans="1:2" x14ac:dyDescent="0.2">
      <c r="A2905">
        <v>1000</v>
      </c>
      <c r="B2905">
        <f t="shared" si="45"/>
        <v>0.5797564384108419</v>
      </c>
    </row>
    <row r="2906" spans="1:2" x14ac:dyDescent="0.2">
      <c r="A2906">
        <v>1000</v>
      </c>
      <c r="B2906">
        <f t="shared" si="45"/>
        <v>0.57995607905767754</v>
      </c>
    </row>
    <row r="2907" spans="1:2" x14ac:dyDescent="0.2">
      <c r="A2907">
        <v>1000</v>
      </c>
      <c r="B2907">
        <f t="shared" si="45"/>
        <v>0.58015571970451318</v>
      </c>
    </row>
    <row r="2908" spans="1:2" x14ac:dyDescent="0.2">
      <c r="A2908">
        <v>1000</v>
      </c>
      <c r="B2908">
        <f t="shared" si="45"/>
        <v>0.58035536035134883</v>
      </c>
    </row>
    <row r="2909" spans="1:2" x14ac:dyDescent="0.2">
      <c r="A2909">
        <v>1000</v>
      </c>
      <c r="B2909">
        <f t="shared" si="45"/>
        <v>0.58055500099818447</v>
      </c>
    </row>
    <row r="2910" spans="1:2" x14ac:dyDescent="0.2">
      <c r="A2910">
        <v>1000</v>
      </c>
      <c r="B2910">
        <f t="shared" si="45"/>
        <v>0.58075464164502011</v>
      </c>
    </row>
    <row r="2911" spans="1:2" x14ac:dyDescent="0.2">
      <c r="A2911">
        <v>1000</v>
      </c>
      <c r="B2911">
        <f t="shared" si="45"/>
        <v>0.58095428229185575</v>
      </c>
    </row>
    <row r="2912" spans="1:2" x14ac:dyDescent="0.2">
      <c r="A2912">
        <v>1000</v>
      </c>
      <c r="B2912">
        <f t="shared" si="45"/>
        <v>0.58115392293869139</v>
      </c>
    </row>
    <row r="2913" spans="1:2" x14ac:dyDescent="0.2">
      <c r="A2913">
        <v>1000</v>
      </c>
      <c r="B2913">
        <f t="shared" si="45"/>
        <v>0.58135356358552703</v>
      </c>
    </row>
    <row r="2914" spans="1:2" x14ac:dyDescent="0.2">
      <c r="A2914">
        <v>1000</v>
      </c>
      <c r="B2914">
        <f t="shared" si="45"/>
        <v>0.58155320423236267</v>
      </c>
    </row>
    <row r="2915" spans="1:2" x14ac:dyDescent="0.2">
      <c r="A2915">
        <v>1000</v>
      </c>
      <c r="B2915">
        <f t="shared" si="45"/>
        <v>0.58175284487919832</v>
      </c>
    </row>
    <row r="2916" spans="1:2" x14ac:dyDescent="0.2">
      <c r="A2916">
        <v>1000</v>
      </c>
      <c r="B2916">
        <f t="shared" si="45"/>
        <v>0.58195248552603396</v>
      </c>
    </row>
    <row r="2917" spans="1:2" x14ac:dyDescent="0.2">
      <c r="A2917">
        <v>1000</v>
      </c>
      <c r="B2917">
        <f t="shared" si="45"/>
        <v>0.5821521261728696</v>
      </c>
    </row>
    <row r="2918" spans="1:2" x14ac:dyDescent="0.2">
      <c r="A2918">
        <v>1000</v>
      </c>
      <c r="B2918">
        <f t="shared" si="45"/>
        <v>0.58235176681970524</v>
      </c>
    </row>
    <row r="2919" spans="1:2" x14ac:dyDescent="0.2">
      <c r="A2919">
        <v>1000</v>
      </c>
      <c r="B2919">
        <f t="shared" si="45"/>
        <v>0.58255140746654088</v>
      </c>
    </row>
    <row r="2920" spans="1:2" x14ac:dyDescent="0.2">
      <c r="A2920">
        <v>1000</v>
      </c>
      <c r="B2920">
        <f t="shared" si="45"/>
        <v>0.58275104811337652</v>
      </c>
    </row>
    <row r="2921" spans="1:2" x14ac:dyDescent="0.2">
      <c r="A2921">
        <v>1000</v>
      </c>
      <c r="B2921">
        <f t="shared" si="45"/>
        <v>0.58295068876021217</v>
      </c>
    </row>
    <row r="2922" spans="1:2" x14ac:dyDescent="0.2">
      <c r="A2922">
        <v>1000</v>
      </c>
      <c r="B2922">
        <f t="shared" si="45"/>
        <v>0.58315032940704781</v>
      </c>
    </row>
    <row r="2923" spans="1:2" x14ac:dyDescent="0.2">
      <c r="A2923">
        <v>1000</v>
      </c>
      <c r="B2923">
        <f t="shared" si="45"/>
        <v>0.58334997005388345</v>
      </c>
    </row>
    <row r="2924" spans="1:2" x14ac:dyDescent="0.2">
      <c r="A2924">
        <v>1000</v>
      </c>
      <c r="B2924">
        <f t="shared" si="45"/>
        <v>0.58354961070071909</v>
      </c>
    </row>
    <row r="2925" spans="1:2" x14ac:dyDescent="0.2">
      <c r="A2925">
        <v>1000</v>
      </c>
      <c r="B2925">
        <f t="shared" si="45"/>
        <v>0.58374925134755473</v>
      </c>
    </row>
    <row r="2926" spans="1:2" x14ac:dyDescent="0.2">
      <c r="A2926">
        <v>1000</v>
      </c>
      <c r="B2926">
        <f t="shared" si="45"/>
        <v>0.58394889199439037</v>
      </c>
    </row>
    <row r="2927" spans="1:2" x14ac:dyDescent="0.2">
      <c r="A2927">
        <v>1000</v>
      </c>
      <c r="B2927">
        <f t="shared" si="45"/>
        <v>0.58414853264122601</v>
      </c>
    </row>
    <row r="2928" spans="1:2" x14ac:dyDescent="0.2">
      <c r="A2928">
        <v>1000</v>
      </c>
      <c r="B2928">
        <f t="shared" si="45"/>
        <v>0.58434817328806166</v>
      </c>
    </row>
    <row r="2929" spans="1:2" x14ac:dyDescent="0.2">
      <c r="A2929">
        <v>1000</v>
      </c>
      <c r="B2929">
        <f t="shared" si="45"/>
        <v>0.5845478139348973</v>
      </c>
    </row>
    <row r="2930" spans="1:2" x14ac:dyDescent="0.2">
      <c r="A2930">
        <v>1000</v>
      </c>
      <c r="B2930">
        <f t="shared" si="45"/>
        <v>0.58474745458173294</v>
      </c>
    </row>
    <row r="2931" spans="1:2" x14ac:dyDescent="0.2">
      <c r="A2931">
        <v>1000</v>
      </c>
      <c r="B2931">
        <f t="shared" si="45"/>
        <v>0.58494709522856858</v>
      </c>
    </row>
    <row r="2932" spans="1:2" x14ac:dyDescent="0.2">
      <c r="A2932">
        <v>1000</v>
      </c>
      <c r="B2932">
        <f t="shared" si="45"/>
        <v>0.58514673587540422</v>
      </c>
    </row>
    <row r="2933" spans="1:2" x14ac:dyDescent="0.2">
      <c r="A2933">
        <v>1000</v>
      </c>
      <c r="B2933">
        <f t="shared" si="45"/>
        <v>0.58534637652223986</v>
      </c>
    </row>
    <row r="2934" spans="1:2" x14ac:dyDescent="0.2">
      <c r="A2934">
        <v>1000</v>
      </c>
      <c r="B2934">
        <f t="shared" si="45"/>
        <v>0.58554601716907551</v>
      </c>
    </row>
    <row r="2935" spans="1:2" x14ac:dyDescent="0.2">
      <c r="A2935">
        <v>1000</v>
      </c>
      <c r="B2935">
        <f t="shared" si="45"/>
        <v>0.58574565781591115</v>
      </c>
    </row>
    <row r="2936" spans="1:2" x14ac:dyDescent="0.2">
      <c r="A2936">
        <v>1000</v>
      </c>
      <c r="B2936">
        <f t="shared" si="45"/>
        <v>0.58594529846274679</v>
      </c>
    </row>
    <row r="2937" spans="1:2" x14ac:dyDescent="0.2">
      <c r="A2937">
        <v>1000</v>
      </c>
      <c r="B2937">
        <f t="shared" si="45"/>
        <v>0.58614493910958243</v>
      </c>
    </row>
    <row r="2938" spans="1:2" x14ac:dyDescent="0.2">
      <c r="A2938">
        <v>1000</v>
      </c>
      <c r="B2938">
        <f t="shared" si="45"/>
        <v>0.58634457975641807</v>
      </c>
    </row>
    <row r="2939" spans="1:2" x14ac:dyDescent="0.2">
      <c r="A2939">
        <v>1000</v>
      </c>
      <c r="B2939">
        <f t="shared" si="45"/>
        <v>0.58654422040325371</v>
      </c>
    </row>
    <row r="2940" spans="1:2" x14ac:dyDescent="0.2">
      <c r="A2940">
        <v>1000</v>
      </c>
      <c r="B2940">
        <f t="shared" si="45"/>
        <v>0.58674386105008935</v>
      </c>
    </row>
    <row r="2941" spans="1:2" x14ac:dyDescent="0.2">
      <c r="A2941">
        <v>1000</v>
      </c>
      <c r="B2941">
        <f t="shared" si="45"/>
        <v>0.586943501696925</v>
      </c>
    </row>
    <row r="2942" spans="1:2" x14ac:dyDescent="0.2">
      <c r="A2942">
        <v>1000</v>
      </c>
      <c r="B2942">
        <f t="shared" si="45"/>
        <v>0.58714314234376064</v>
      </c>
    </row>
    <row r="2943" spans="1:2" x14ac:dyDescent="0.2">
      <c r="A2943">
        <v>1000</v>
      </c>
      <c r="B2943">
        <f t="shared" si="45"/>
        <v>0.58734278299059628</v>
      </c>
    </row>
    <row r="2944" spans="1:2" x14ac:dyDescent="0.2">
      <c r="A2944">
        <v>1000</v>
      </c>
      <c r="B2944">
        <f t="shared" si="45"/>
        <v>0.58754242363743192</v>
      </c>
    </row>
    <row r="2945" spans="1:2" x14ac:dyDescent="0.2">
      <c r="A2945">
        <v>1000</v>
      </c>
      <c r="B2945">
        <f t="shared" si="45"/>
        <v>0.58774206428426756</v>
      </c>
    </row>
    <row r="2946" spans="1:2" x14ac:dyDescent="0.2">
      <c r="A2946">
        <v>1000</v>
      </c>
      <c r="B2946">
        <f t="shared" si="45"/>
        <v>0.5879417049311032</v>
      </c>
    </row>
    <row r="2947" spans="1:2" x14ac:dyDescent="0.2">
      <c r="A2947">
        <v>1000</v>
      </c>
      <c r="B2947">
        <f t="shared" si="45"/>
        <v>0.58814134557793885</v>
      </c>
    </row>
    <row r="2948" spans="1:2" x14ac:dyDescent="0.2">
      <c r="A2948">
        <v>1000</v>
      </c>
      <c r="B2948">
        <f t="shared" ref="B2948:B3011" si="46">(1/5009)+B2947</f>
        <v>0.58834098622477449</v>
      </c>
    </row>
    <row r="2949" spans="1:2" x14ac:dyDescent="0.2">
      <c r="A2949">
        <v>1000</v>
      </c>
      <c r="B2949">
        <f t="shared" si="46"/>
        <v>0.58854062687161013</v>
      </c>
    </row>
    <row r="2950" spans="1:2" x14ac:dyDescent="0.2">
      <c r="A2950">
        <v>1000</v>
      </c>
      <c r="B2950">
        <f t="shared" si="46"/>
        <v>0.58874026751844577</v>
      </c>
    </row>
    <row r="2951" spans="1:2" x14ac:dyDescent="0.2">
      <c r="A2951">
        <v>1000</v>
      </c>
      <c r="B2951">
        <f t="shared" si="46"/>
        <v>0.58893990816528141</v>
      </c>
    </row>
    <row r="2952" spans="1:2" x14ac:dyDescent="0.2">
      <c r="A2952">
        <v>1000</v>
      </c>
      <c r="B2952">
        <f t="shared" si="46"/>
        <v>0.58913954881211705</v>
      </c>
    </row>
    <row r="2953" spans="1:2" x14ac:dyDescent="0.2">
      <c r="A2953">
        <v>1000</v>
      </c>
      <c r="B2953">
        <f t="shared" si="46"/>
        <v>0.58933918945895269</v>
      </c>
    </row>
    <row r="2954" spans="1:2" x14ac:dyDescent="0.2">
      <c r="A2954">
        <v>1000</v>
      </c>
      <c r="B2954">
        <f t="shared" si="46"/>
        <v>0.58953883010578834</v>
      </c>
    </row>
    <row r="2955" spans="1:2" x14ac:dyDescent="0.2">
      <c r="A2955">
        <v>1000</v>
      </c>
      <c r="B2955">
        <f t="shared" si="46"/>
        <v>0.58973847075262398</v>
      </c>
    </row>
    <row r="2956" spans="1:2" x14ac:dyDescent="0.2">
      <c r="A2956">
        <v>1000</v>
      </c>
      <c r="B2956">
        <f t="shared" si="46"/>
        <v>0.58993811139945962</v>
      </c>
    </row>
    <row r="2957" spans="1:2" x14ac:dyDescent="0.2">
      <c r="A2957">
        <v>1000</v>
      </c>
      <c r="B2957">
        <f t="shared" si="46"/>
        <v>0.59013775204629526</v>
      </c>
    </row>
    <row r="2958" spans="1:2" x14ac:dyDescent="0.2">
      <c r="A2958">
        <v>1000</v>
      </c>
      <c r="B2958">
        <f t="shared" si="46"/>
        <v>0.5903373926931309</v>
      </c>
    </row>
    <row r="2959" spans="1:2" x14ac:dyDescent="0.2">
      <c r="A2959">
        <v>1000</v>
      </c>
      <c r="B2959">
        <f t="shared" si="46"/>
        <v>0.59053703333996654</v>
      </c>
    </row>
    <row r="2960" spans="1:2" x14ac:dyDescent="0.2">
      <c r="A2960">
        <v>1000</v>
      </c>
      <c r="B2960">
        <f t="shared" si="46"/>
        <v>0.59073667398680219</v>
      </c>
    </row>
    <row r="2961" spans="1:2" x14ac:dyDescent="0.2">
      <c r="A2961">
        <v>1000</v>
      </c>
      <c r="B2961">
        <f t="shared" si="46"/>
        <v>0.59093631463363783</v>
      </c>
    </row>
    <row r="2962" spans="1:2" x14ac:dyDescent="0.2">
      <c r="A2962">
        <v>1000</v>
      </c>
      <c r="B2962">
        <f t="shared" si="46"/>
        <v>0.59113595528047347</v>
      </c>
    </row>
    <row r="2963" spans="1:2" x14ac:dyDescent="0.2">
      <c r="A2963">
        <v>1000</v>
      </c>
      <c r="B2963">
        <f t="shared" si="46"/>
        <v>0.59133559592730911</v>
      </c>
    </row>
    <row r="2964" spans="1:2" x14ac:dyDescent="0.2">
      <c r="A2964">
        <v>1000</v>
      </c>
      <c r="B2964">
        <f t="shared" si="46"/>
        <v>0.59153523657414475</v>
      </c>
    </row>
    <row r="2965" spans="1:2" x14ac:dyDescent="0.2">
      <c r="A2965">
        <v>1000</v>
      </c>
      <c r="B2965">
        <f t="shared" si="46"/>
        <v>0.59173487722098039</v>
      </c>
    </row>
    <row r="2966" spans="1:2" x14ac:dyDescent="0.2">
      <c r="A2966">
        <v>1000</v>
      </c>
      <c r="B2966">
        <f t="shared" si="46"/>
        <v>0.59193451786781603</v>
      </c>
    </row>
    <row r="2967" spans="1:2" x14ac:dyDescent="0.2">
      <c r="A2967">
        <v>1000</v>
      </c>
      <c r="B2967">
        <f t="shared" si="46"/>
        <v>0.59213415851465168</v>
      </c>
    </row>
    <row r="2968" spans="1:2" x14ac:dyDescent="0.2">
      <c r="A2968">
        <v>1000</v>
      </c>
      <c r="B2968">
        <f t="shared" si="46"/>
        <v>0.59233379916148732</v>
      </c>
    </row>
    <row r="2969" spans="1:2" x14ac:dyDescent="0.2">
      <c r="A2969">
        <v>1000</v>
      </c>
      <c r="B2969">
        <f t="shared" si="46"/>
        <v>0.59253343980832296</v>
      </c>
    </row>
    <row r="2970" spans="1:2" x14ac:dyDescent="0.2">
      <c r="A2970">
        <v>1000</v>
      </c>
      <c r="B2970">
        <f t="shared" si="46"/>
        <v>0.5927330804551586</v>
      </c>
    </row>
    <row r="2971" spans="1:2" x14ac:dyDescent="0.2">
      <c r="A2971">
        <v>1000</v>
      </c>
      <c r="B2971">
        <f t="shared" si="46"/>
        <v>0.59293272110199424</v>
      </c>
    </row>
    <row r="2972" spans="1:2" x14ac:dyDescent="0.2">
      <c r="A2972">
        <v>1000</v>
      </c>
      <c r="B2972">
        <f t="shared" si="46"/>
        <v>0.59313236174882988</v>
      </c>
    </row>
    <row r="2973" spans="1:2" x14ac:dyDescent="0.2">
      <c r="A2973">
        <v>1000</v>
      </c>
      <c r="B2973">
        <f t="shared" si="46"/>
        <v>0.59333200239566553</v>
      </c>
    </row>
    <row r="2974" spans="1:2" x14ac:dyDescent="0.2">
      <c r="A2974">
        <v>1000</v>
      </c>
      <c r="B2974">
        <f t="shared" si="46"/>
        <v>0.59353164304250117</v>
      </c>
    </row>
    <row r="2975" spans="1:2" x14ac:dyDescent="0.2">
      <c r="A2975">
        <v>1000</v>
      </c>
      <c r="B2975">
        <f t="shared" si="46"/>
        <v>0.59373128368933681</v>
      </c>
    </row>
    <row r="2976" spans="1:2" x14ac:dyDescent="0.2">
      <c r="A2976">
        <v>1000</v>
      </c>
      <c r="B2976">
        <f t="shared" si="46"/>
        <v>0.59393092433617245</v>
      </c>
    </row>
    <row r="2977" spans="1:2" x14ac:dyDescent="0.2">
      <c r="A2977">
        <v>1000</v>
      </c>
      <c r="B2977">
        <f t="shared" si="46"/>
        <v>0.59413056498300809</v>
      </c>
    </row>
    <row r="2978" spans="1:2" x14ac:dyDescent="0.2">
      <c r="A2978">
        <v>1000</v>
      </c>
      <c r="B2978">
        <f t="shared" si="46"/>
        <v>0.59433020562984373</v>
      </c>
    </row>
    <row r="2979" spans="1:2" x14ac:dyDescent="0.2">
      <c r="A2979">
        <v>1000</v>
      </c>
      <c r="B2979">
        <f t="shared" si="46"/>
        <v>0.59452984627667937</v>
      </c>
    </row>
    <row r="2980" spans="1:2" x14ac:dyDescent="0.2">
      <c r="A2980">
        <v>1000</v>
      </c>
      <c r="B2980">
        <f t="shared" si="46"/>
        <v>0.59472948692351502</v>
      </c>
    </row>
    <row r="2981" spans="1:2" x14ac:dyDescent="0.2">
      <c r="A2981">
        <v>1000</v>
      </c>
      <c r="B2981">
        <f t="shared" si="46"/>
        <v>0.59492912757035066</v>
      </c>
    </row>
    <row r="2982" spans="1:2" x14ac:dyDescent="0.2">
      <c r="A2982">
        <v>1000</v>
      </c>
      <c r="B2982">
        <f t="shared" si="46"/>
        <v>0.5951287682171863</v>
      </c>
    </row>
    <row r="2983" spans="1:2" x14ac:dyDescent="0.2">
      <c r="A2983">
        <v>1000</v>
      </c>
      <c r="B2983">
        <f t="shared" si="46"/>
        <v>0.59532840886402194</v>
      </c>
    </row>
    <row r="2984" spans="1:2" x14ac:dyDescent="0.2">
      <c r="A2984">
        <v>1000</v>
      </c>
      <c r="B2984">
        <f t="shared" si="46"/>
        <v>0.59552804951085758</v>
      </c>
    </row>
    <row r="2985" spans="1:2" x14ac:dyDescent="0.2">
      <c r="A2985">
        <v>1000</v>
      </c>
      <c r="B2985">
        <f t="shared" si="46"/>
        <v>0.59572769015769322</v>
      </c>
    </row>
    <row r="2986" spans="1:2" x14ac:dyDescent="0.2">
      <c r="A2986">
        <v>1000</v>
      </c>
      <c r="B2986">
        <f t="shared" si="46"/>
        <v>0.59592733080452887</v>
      </c>
    </row>
    <row r="2987" spans="1:2" x14ac:dyDescent="0.2">
      <c r="A2987">
        <v>1000</v>
      </c>
      <c r="B2987">
        <f t="shared" si="46"/>
        <v>0.59612697145136451</v>
      </c>
    </row>
    <row r="2988" spans="1:2" x14ac:dyDescent="0.2">
      <c r="A2988">
        <v>1000</v>
      </c>
      <c r="B2988">
        <f t="shared" si="46"/>
        <v>0.59632661209820015</v>
      </c>
    </row>
    <row r="2989" spans="1:2" x14ac:dyDescent="0.2">
      <c r="A2989">
        <v>1000</v>
      </c>
      <c r="B2989">
        <f t="shared" si="46"/>
        <v>0.59652625274503579</v>
      </c>
    </row>
    <row r="2990" spans="1:2" x14ac:dyDescent="0.2">
      <c r="A2990">
        <v>1000</v>
      </c>
      <c r="B2990">
        <f t="shared" si="46"/>
        <v>0.59672589339187143</v>
      </c>
    </row>
    <row r="2991" spans="1:2" x14ac:dyDescent="0.2">
      <c r="A2991">
        <v>1000</v>
      </c>
      <c r="B2991">
        <f t="shared" si="46"/>
        <v>0.59692553403870707</v>
      </c>
    </row>
    <row r="2992" spans="1:2" x14ac:dyDescent="0.2">
      <c r="A2992">
        <v>1000</v>
      </c>
      <c r="B2992">
        <f t="shared" si="46"/>
        <v>0.59712517468554271</v>
      </c>
    </row>
    <row r="2993" spans="1:2" x14ac:dyDescent="0.2">
      <c r="A2993">
        <v>1000</v>
      </c>
      <c r="B2993">
        <f t="shared" si="46"/>
        <v>0.59732481533237836</v>
      </c>
    </row>
    <row r="2994" spans="1:2" x14ac:dyDescent="0.2">
      <c r="A2994">
        <v>1000</v>
      </c>
      <c r="B2994">
        <f t="shared" si="46"/>
        <v>0.597524455979214</v>
      </c>
    </row>
    <row r="2995" spans="1:2" x14ac:dyDescent="0.2">
      <c r="A2995">
        <v>1000</v>
      </c>
      <c r="B2995">
        <f t="shared" si="46"/>
        <v>0.59772409662604964</v>
      </c>
    </row>
    <row r="2996" spans="1:2" x14ac:dyDescent="0.2">
      <c r="A2996">
        <v>1000</v>
      </c>
      <c r="B2996">
        <f t="shared" si="46"/>
        <v>0.59792373727288528</v>
      </c>
    </row>
    <row r="2997" spans="1:2" x14ac:dyDescent="0.2">
      <c r="A2997">
        <v>1000</v>
      </c>
      <c r="B2997">
        <f t="shared" si="46"/>
        <v>0.59812337791972092</v>
      </c>
    </row>
    <row r="2998" spans="1:2" x14ac:dyDescent="0.2">
      <c r="A2998">
        <v>1000</v>
      </c>
      <c r="B2998">
        <f t="shared" si="46"/>
        <v>0.59832301856655656</v>
      </c>
    </row>
    <row r="2999" spans="1:2" x14ac:dyDescent="0.2">
      <c r="A2999">
        <v>1000</v>
      </c>
      <c r="B2999">
        <f t="shared" si="46"/>
        <v>0.59852265921339221</v>
      </c>
    </row>
    <row r="3000" spans="1:2" x14ac:dyDescent="0.2">
      <c r="A3000">
        <v>1000</v>
      </c>
      <c r="B3000">
        <f t="shared" si="46"/>
        <v>0.59872229986022785</v>
      </c>
    </row>
    <row r="3001" spans="1:2" x14ac:dyDescent="0.2">
      <c r="A3001">
        <v>1000</v>
      </c>
      <c r="B3001">
        <f t="shared" si="46"/>
        <v>0.59892194050706349</v>
      </c>
    </row>
    <row r="3002" spans="1:2" x14ac:dyDescent="0.2">
      <c r="A3002">
        <v>1000</v>
      </c>
      <c r="B3002">
        <f t="shared" si="46"/>
        <v>0.59912158115389913</v>
      </c>
    </row>
    <row r="3003" spans="1:2" x14ac:dyDescent="0.2">
      <c r="A3003">
        <v>1000</v>
      </c>
      <c r="B3003">
        <f t="shared" si="46"/>
        <v>0.59932122180073477</v>
      </c>
    </row>
    <row r="3004" spans="1:2" x14ac:dyDescent="0.2">
      <c r="A3004">
        <v>1000</v>
      </c>
      <c r="B3004">
        <f t="shared" si="46"/>
        <v>0.59952086244757041</v>
      </c>
    </row>
    <row r="3005" spans="1:2" x14ac:dyDescent="0.2">
      <c r="A3005">
        <v>1000</v>
      </c>
      <c r="B3005">
        <f t="shared" si="46"/>
        <v>0.59972050309440605</v>
      </c>
    </row>
    <row r="3006" spans="1:2" x14ac:dyDescent="0.2">
      <c r="A3006">
        <v>1000</v>
      </c>
      <c r="B3006">
        <f t="shared" si="46"/>
        <v>0.5999201437412417</v>
      </c>
    </row>
    <row r="3007" spans="1:2" x14ac:dyDescent="0.2">
      <c r="A3007">
        <v>1000</v>
      </c>
      <c r="B3007">
        <f t="shared" si="46"/>
        <v>0.60011978438807734</v>
      </c>
    </row>
    <row r="3008" spans="1:2" x14ac:dyDescent="0.2">
      <c r="A3008">
        <v>1000</v>
      </c>
      <c r="B3008">
        <f t="shared" si="46"/>
        <v>0.60031942503491298</v>
      </c>
    </row>
    <row r="3009" spans="1:2" x14ac:dyDescent="0.2">
      <c r="A3009">
        <v>1000</v>
      </c>
      <c r="B3009">
        <f t="shared" si="46"/>
        <v>0.60051906568174862</v>
      </c>
    </row>
    <row r="3010" spans="1:2" x14ac:dyDescent="0.2">
      <c r="A3010">
        <v>1000</v>
      </c>
      <c r="B3010">
        <f t="shared" si="46"/>
        <v>0.60071870632858426</v>
      </c>
    </row>
    <row r="3011" spans="1:2" x14ac:dyDescent="0.2">
      <c r="A3011">
        <v>1000</v>
      </c>
      <c r="B3011">
        <f t="shared" si="46"/>
        <v>0.6009183469754199</v>
      </c>
    </row>
    <row r="3012" spans="1:2" x14ac:dyDescent="0.2">
      <c r="A3012">
        <v>1000</v>
      </c>
      <c r="B3012">
        <f t="shared" ref="B3012:B3075" si="47">(1/5009)+B3011</f>
        <v>0.60111798762225555</v>
      </c>
    </row>
    <row r="3013" spans="1:2" x14ac:dyDescent="0.2">
      <c r="A3013">
        <v>1000</v>
      </c>
      <c r="B3013">
        <f t="shared" si="47"/>
        <v>0.60131762826909119</v>
      </c>
    </row>
    <row r="3014" spans="1:2" x14ac:dyDescent="0.2">
      <c r="A3014">
        <v>1000</v>
      </c>
      <c r="B3014">
        <f t="shared" si="47"/>
        <v>0.60151726891592683</v>
      </c>
    </row>
    <row r="3015" spans="1:2" x14ac:dyDescent="0.2">
      <c r="A3015">
        <v>1000</v>
      </c>
      <c r="B3015">
        <f t="shared" si="47"/>
        <v>0.60171690956276247</v>
      </c>
    </row>
    <row r="3016" spans="1:2" x14ac:dyDescent="0.2">
      <c r="A3016">
        <v>1000</v>
      </c>
      <c r="B3016">
        <f t="shared" si="47"/>
        <v>0.60191655020959811</v>
      </c>
    </row>
    <row r="3017" spans="1:2" x14ac:dyDescent="0.2">
      <c r="A3017">
        <v>1000</v>
      </c>
      <c r="B3017">
        <f t="shared" si="47"/>
        <v>0.60211619085643375</v>
      </c>
    </row>
    <row r="3018" spans="1:2" x14ac:dyDescent="0.2">
      <c r="A3018">
        <v>1000</v>
      </c>
      <c r="B3018">
        <f t="shared" si="47"/>
        <v>0.60231583150326939</v>
      </c>
    </row>
    <row r="3019" spans="1:2" x14ac:dyDescent="0.2">
      <c r="A3019">
        <v>1000</v>
      </c>
      <c r="B3019">
        <f t="shared" si="47"/>
        <v>0.60251547215010504</v>
      </c>
    </row>
    <row r="3020" spans="1:2" x14ac:dyDescent="0.2">
      <c r="A3020">
        <v>1000</v>
      </c>
      <c r="B3020">
        <f t="shared" si="47"/>
        <v>0.60271511279694068</v>
      </c>
    </row>
    <row r="3021" spans="1:2" x14ac:dyDescent="0.2">
      <c r="A3021">
        <v>1000</v>
      </c>
      <c r="B3021">
        <f t="shared" si="47"/>
        <v>0.60291475344377632</v>
      </c>
    </row>
    <row r="3022" spans="1:2" x14ac:dyDescent="0.2">
      <c r="A3022">
        <v>1000</v>
      </c>
      <c r="B3022">
        <f t="shared" si="47"/>
        <v>0.60311439409061196</v>
      </c>
    </row>
    <row r="3023" spans="1:2" x14ac:dyDescent="0.2">
      <c r="A3023">
        <v>1000</v>
      </c>
      <c r="B3023">
        <f t="shared" si="47"/>
        <v>0.6033140347374476</v>
      </c>
    </row>
    <row r="3024" spans="1:2" x14ac:dyDescent="0.2">
      <c r="A3024">
        <v>1000</v>
      </c>
      <c r="B3024">
        <f t="shared" si="47"/>
        <v>0.60351367538428324</v>
      </c>
    </row>
    <row r="3025" spans="1:2" x14ac:dyDescent="0.2">
      <c r="A3025">
        <v>1000</v>
      </c>
      <c r="B3025">
        <f t="shared" si="47"/>
        <v>0.60371331603111889</v>
      </c>
    </row>
    <row r="3026" spans="1:2" x14ac:dyDescent="0.2">
      <c r="A3026">
        <v>1000</v>
      </c>
      <c r="B3026">
        <f t="shared" si="47"/>
        <v>0.60391295667795453</v>
      </c>
    </row>
    <row r="3027" spans="1:2" x14ac:dyDescent="0.2">
      <c r="A3027">
        <v>1000</v>
      </c>
      <c r="B3027">
        <f t="shared" si="47"/>
        <v>0.60411259732479017</v>
      </c>
    </row>
    <row r="3028" spans="1:2" x14ac:dyDescent="0.2">
      <c r="A3028">
        <v>1000</v>
      </c>
      <c r="B3028">
        <f t="shared" si="47"/>
        <v>0.60431223797162581</v>
      </c>
    </row>
    <row r="3029" spans="1:2" x14ac:dyDescent="0.2">
      <c r="A3029">
        <v>1000</v>
      </c>
      <c r="B3029">
        <f t="shared" si="47"/>
        <v>0.60451187861846145</v>
      </c>
    </row>
    <row r="3030" spans="1:2" x14ac:dyDescent="0.2">
      <c r="A3030">
        <v>1000</v>
      </c>
      <c r="B3030">
        <f t="shared" si="47"/>
        <v>0.60471151926529709</v>
      </c>
    </row>
    <row r="3031" spans="1:2" x14ac:dyDescent="0.2">
      <c r="A3031">
        <v>1000</v>
      </c>
      <c r="B3031">
        <f t="shared" si="47"/>
        <v>0.60491115991213273</v>
      </c>
    </row>
    <row r="3032" spans="1:2" x14ac:dyDescent="0.2">
      <c r="A3032">
        <v>1000</v>
      </c>
      <c r="B3032">
        <f t="shared" si="47"/>
        <v>0.60511080055896838</v>
      </c>
    </row>
    <row r="3033" spans="1:2" x14ac:dyDescent="0.2">
      <c r="A3033">
        <v>1000</v>
      </c>
      <c r="B3033">
        <f t="shared" si="47"/>
        <v>0.60531044120580402</v>
      </c>
    </row>
    <row r="3034" spans="1:2" x14ac:dyDescent="0.2">
      <c r="A3034">
        <v>1000</v>
      </c>
      <c r="B3034">
        <f t="shared" si="47"/>
        <v>0.60551008185263966</v>
      </c>
    </row>
    <row r="3035" spans="1:2" x14ac:dyDescent="0.2">
      <c r="A3035">
        <v>1000</v>
      </c>
      <c r="B3035">
        <f t="shared" si="47"/>
        <v>0.6057097224994753</v>
      </c>
    </row>
    <row r="3036" spans="1:2" x14ac:dyDescent="0.2">
      <c r="A3036">
        <v>1000</v>
      </c>
      <c r="B3036">
        <f t="shared" si="47"/>
        <v>0.60590936314631094</v>
      </c>
    </row>
    <row r="3037" spans="1:2" x14ac:dyDescent="0.2">
      <c r="A3037">
        <v>1000</v>
      </c>
      <c r="B3037">
        <f t="shared" si="47"/>
        <v>0.60610900379314658</v>
      </c>
    </row>
    <row r="3038" spans="1:2" x14ac:dyDescent="0.2">
      <c r="A3038">
        <v>1000</v>
      </c>
      <c r="B3038">
        <f t="shared" si="47"/>
        <v>0.60630864443998223</v>
      </c>
    </row>
    <row r="3039" spans="1:2" x14ac:dyDescent="0.2">
      <c r="A3039">
        <v>1000</v>
      </c>
      <c r="B3039">
        <f t="shared" si="47"/>
        <v>0.60650828508681787</v>
      </c>
    </row>
    <row r="3040" spans="1:2" x14ac:dyDescent="0.2">
      <c r="A3040">
        <v>1000</v>
      </c>
      <c r="B3040">
        <f t="shared" si="47"/>
        <v>0.60670792573365351</v>
      </c>
    </row>
    <row r="3041" spans="1:2" x14ac:dyDescent="0.2">
      <c r="A3041">
        <v>1000</v>
      </c>
      <c r="B3041">
        <f t="shared" si="47"/>
        <v>0.60690756638048915</v>
      </c>
    </row>
    <row r="3042" spans="1:2" x14ac:dyDescent="0.2">
      <c r="A3042">
        <v>1000</v>
      </c>
      <c r="B3042">
        <f t="shared" si="47"/>
        <v>0.60710720702732479</v>
      </c>
    </row>
    <row r="3043" spans="1:2" x14ac:dyDescent="0.2">
      <c r="A3043">
        <v>1000</v>
      </c>
      <c r="B3043">
        <f t="shared" si="47"/>
        <v>0.60730684767416043</v>
      </c>
    </row>
    <row r="3044" spans="1:2" x14ac:dyDescent="0.2">
      <c r="A3044">
        <v>1000</v>
      </c>
      <c r="B3044">
        <f t="shared" si="47"/>
        <v>0.60750648832099607</v>
      </c>
    </row>
    <row r="3045" spans="1:2" x14ac:dyDescent="0.2">
      <c r="A3045">
        <v>1000</v>
      </c>
      <c r="B3045">
        <f t="shared" si="47"/>
        <v>0.60770612896783172</v>
      </c>
    </row>
    <row r="3046" spans="1:2" x14ac:dyDescent="0.2">
      <c r="A3046">
        <v>1000</v>
      </c>
      <c r="B3046">
        <f t="shared" si="47"/>
        <v>0.60790576961466736</v>
      </c>
    </row>
    <row r="3047" spans="1:2" x14ac:dyDescent="0.2">
      <c r="A3047">
        <v>1000</v>
      </c>
      <c r="B3047">
        <f t="shared" si="47"/>
        <v>0.608105410261503</v>
      </c>
    </row>
    <row r="3048" spans="1:2" x14ac:dyDescent="0.2">
      <c r="A3048">
        <v>1000</v>
      </c>
      <c r="B3048">
        <f t="shared" si="47"/>
        <v>0.60830505090833864</v>
      </c>
    </row>
    <row r="3049" spans="1:2" x14ac:dyDescent="0.2">
      <c r="A3049">
        <v>1000</v>
      </c>
      <c r="B3049">
        <f t="shared" si="47"/>
        <v>0.60850469155517428</v>
      </c>
    </row>
    <row r="3050" spans="1:2" x14ac:dyDescent="0.2">
      <c r="A3050">
        <v>1000</v>
      </c>
      <c r="B3050">
        <f t="shared" si="47"/>
        <v>0.60870433220200992</v>
      </c>
    </row>
    <row r="3051" spans="1:2" x14ac:dyDescent="0.2">
      <c r="A3051">
        <v>1000</v>
      </c>
      <c r="B3051">
        <f t="shared" si="47"/>
        <v>0.60890397284884556</v>
      </c>
    </row>
    <row r="3052" spans="1:2" x14ac:dyDescent="0.2">
      <c r="A3052">
        <v>1000</v>
      </c>
      <c r="B3052">
        <f t="shared" si="47"/>
        <v>0.60910361349568121</v>
      </c>
    </row>
    <row r="3053" spans="1:2" x14ac:dyDescent="0.2">
      <c r="A3053">
        <v>1000</v>
      </c>
      <c r="B3053">
        <f t="shared" si="47"/>
        <v>0.60930325414251685</v>
      </c>
    </row>
    <row r="3054" spans="1:2" x14ac:dyDescent="0.2">
      <c r="A3054">
        <v>1000</v>
      </c>
      <c r="B3054">
        <f t="shared" si="47"/>
        <v>0.60950289478935249</v>
      </c>
    </row>
    <row r="3055" spans="1:2" x14ac:dyDescent="0.2">
      <c r="A3055">
        <v>1000</v>
      </c>
      <c r="B3055">
        <f t="shared" si="47"/>
        <v>0.60970253543618813</v>
      </c>
    </row>
    <row r="3056" spans="1:2" x14ac:dyDescent="0.2">
      <c r="A3056">
        <v>1000</v>
      </c>
      <c r="B3056">
        <f t="shared" si="47"/>
        <v>0.60990217608302377</v>
      </c>
    </row>
    <row r="3057" spans="1:2" x14ac:dyDescent="0.2">
      <c r="A3057">
        <v>1000</v>
      </c>
      <c r="B3057">
        <f t="shared" si="47"/>
        <v>0.61010181672985941</v>
      </c>
    </row>
    <row r="3058" spans="1:2" x14ac:dyDescent="0.2">
      <c r="A3058">
        <v>1000</v>
      </c>
      <c r="B3058">
        <f t="shared" si="47"/>
        <v>0.61030145737669506</v>
      </c>
    </row>
    <row r="3059" spans="1:2" x14ac:dyDescent="0.2">
      <c r="A3059">
        <v>1000</v>
      </c>
      <c r="B3059">
        <f t="shared" si="47"/>
        <v>0.6105010980235307</v>
      </c>
    </row>
    <row r="3060" spans="1:2" x14ac:dyDescent="0.2">
      <c r="A3060">
        <v>1000</v>
      </c>
      <c r="B3060">
        <f t="shared" si="47"/>
        <v>0.61070073867036634</v>
      </c>
    </row>
    <row r="3061" spans="1:2" x14ac:dyDescent="0.2">
      <c r="A3061">
        <v>1000</v>
      </c>
      <c r="B3061">
        <f t="shared" si="47"/>
        <v>0.61090037931720198</v>
      </c>
    </row>
    <row r="3062" spans="1:2" x14ac:dyDescent="0.2">
      <c r="A3062">
        <v>1000</v>
      </c>
      <c r="B3062">
        <f t="shared" si="47"/>
        <v>0.61110001996403762</v>
      </c>
    </row>
    <row r="3063" spans="1:2" x14ac:dyDescent="0.2">
      <c r="A3063">
        <v>1000</v>
      </c>
      <c r="B3063">
        <f t="shared" si="47"/>
        <v>0.61129966061087326</v>
      </c>
    </row>
    <row r="3064" spans="1:2" x14ac:dyDescent="0.2">
      <c r="A3064">
        <v>1000</v>
      </c>
      <c r="B3064">
        <f t="shared" si="47"/>
        <v>0.6114993012577089</v>
      </c>
    </row>
    <row r="3065" spans="1:2" x14ac:dyDescent="0.2">
      <c r="A3065">
        <v>1000</v>
      </c>
      <c r="B3065">
        <f t="shared" si="47"/>
        <v>0.61169894190454455</v>
      </c>
    </row>
    <row r="3066" spans="1:2" x14ac:dyDescent="0.2">
      <c r="A3066">
        <v>1000</v>
      </c>
      <c r="B3066">
        <f t="shared" si="47"/>
        <v>0.61189858255138019</v>
      </c>
    </row>
    <row r="3067" spans="1:2" x14ac:dyDescent="0.2">
      <c r="A3067">
        <v>1000</v>
      </c>
      <c r="B3067">
        <f t="shared" si="47"/>
        <v>0.61209822319821583</v>
      </c>
    </row>
    <row r="3068" spans="1:2" x14ac:dyDescent="0.2">
      <c r="A3068">
        <v>1000</v>
      </c>
      <c r="B3068">
        <f t="shared" si="47"/>
        <v>0.61229786384505147</v>
      </c>
    </row>
    <row r="3069" spans="1:2" x14ac:dyDescent="0.2">
      <c r="A3069">
        <v>1000</v>
      </c>
      <c r="B3069">
        <f t="shared" si="47"/>
        <v>0.61249750449188711</v>
      </c>
    </row>
    <row r="3070" spans="1:2" x14ac:dyDescent="0.2">
      <c r="A3070">
        <v>1000</v>
      </c>
      <c r="B3070">
        <f t="shared" si="47"/>
        <v>0.61269714513872275</v>
      </c>
    </row>
    <row r="3071" spans="1:2" x14ac:dyDescent="0.2">
      <c r="A3071">
        <v>1000</v>
      </c>
      <c r="B3071">
        <f t="shared" si="47"/>
        <v>0.6128967857855584</v>
      </c>
    </row>
    <row r="3072" spans="1:2" x14ac:dyDescent="0.2">
      <c r="A3072">
        <v>1000</v>
      </c>
      <c r="B3072">
        <f t="shared" si="47"/>
        <v>0.61309642643239404</v>
      </c>
    </row>
    <row r="3073" spans="1:2" x14ac:dyDescent="0.2">
      <c r="A3073">
        <v>1000</v>
      </c>
      <c r="B3073">
        <f t="shared" si="47"/>
        <v>0.61329606707922968</v>
      </c>
    </row>
    <row r="3074" spans="1:2" x14ac:dyDescent="0.2">
      <c r="A3074">
        <v>1000</v>
      </c>
      <c r="B3074">
        <f t="shared" si="47"/>
        <v>0.61349570772606532</v>
      </c>
    </row>
    <row r="3075" spans="1:2" x14ac:dyDescent="0.2">
      <c r="A3075">
        <v>1000</v>
      </c>
      <c r="B3075">
        <f t="shared" si="47"/>
        <v>0.61369534837290096</v>
      </c>
    </row>
    <row r="3076" spans="1:2" x14ac:dyDescent="0.2">
      <c r="A3076">
        <v>1000</v>
      </c>
      <c r="B3076">
        <f t="shared" ref="B3076:B3139" si="48">(1/5009)+B3075</f>
        <v>0.6138949890197366</v>
      </c>
    </row>
    <row r="3077" spans="1:2" x14ac:dyDescent="0.2">
      <c r="A3077">
        <v>1000</v>
      </c>
      <c r="B3077">
        <f t="shared" si="48"/>
        <v>0.61409462966657224</v>
      </c>
    </row>
    <row r="3078" spans="1:2" x14ac:dyDescent="0.2">
      <c r="A3078">
        <v>1000</v>
      </c>
      <c r="B3078">
        <f t="shared" si="48"/>
        <v>0.61429427031340789</v>
      </c>
    </row>
    <row r="3079" spans="1:2" x14ac:dyDescent="0.2">
      <c r="A3079">
        <v>1000</v>
      </c>
      <c r="B3079">
        <f t="shared" si="48"/>
        <v>0.61449391096024353</v>
      </c>
    </row>
    <row r="3080" spans="1:2" x14ac:dyDescent="0.2">
      <c r="A3080">
        <v>1000</v>
      </c>
      <c r="B3080">
        <f t="shared" si="48"/>
        <v>0.61469355160707917</v>
      </c>
    </row>
    <row r="3081" spans="1:2" x14ac:dyDescent="0.2">
      <c r="A3081">
        <v>1000</v>
      </c>
      <c r="B3081">
        <f t="shared" si="48"/>
        <v>0.61489319225391481</v>
      </c>
    </row>
    <row r="3082" spans="1:2" x14ac:dyDescent="0.2">
      <c r="A3082">
        <v>1000</v>
      </c>
      <c r="B3082">
        <f t="shared" si="48"/>
        <v>0.61509283290075045</v>
      </c>
    </row>
    <row r="3083" spans="1:2" x14ac:dyDescent="0.2">
      <c r="A3083">
        <v>1000</v>
      </c>
      <c r="B3083">
        <f t="shared" si="48"/>
        <v>0.61529247354758609</v>
      </c>
    </row>
    <row r="3084" spans="1:2" x14ac:dyDescent="0.2">
      <c r="A3084">
        <v>1000</v>
      </c>
      <c r="B3084">
        <f t="shared" si="48"/>
        <v>0.61549211419442174</v>
      </c>
    </row>
    <row r="3085" spans="1:2" x14ac:dyDescent="0.2">
      <c r="A3085">
        <v>1000</v>
      </c>
      <c r="B3085">
        <f t="shared" si="48"/>
        <v>0.61569175484125738</v>
      </c>
    </row>
    <row r="3086" spans="1:2" x14ac:dyDescent="0.2">
      <c r="A3086">
        <v>1000</v>
      </c>
      <c r="B3086">
        <f t="shared" si="48"/>
        <v>0.61589139548809302</v>
      </c>
    </row>
    <row r="3087" spans="1:2" x14ac:dyDescent="0.2">
      <c r="A3087">
        <v>1000</v>
      </c>
      <c r="B3087">
        <f t="shared" si="48"/>
        <v>0.61609103613492866</v>
      </c>
    </row>
    <row r="3088" spans="1:2" x14ac:dyDescent="0.2">
      <c r="A3088">
        <v>1000</v>
      </c>
      <c r="B3088">
        <f t="shared" si="48"/>
        <v>0.6162906767817643</v>
      </c>
    </row>
    <row r="3089" spans="1:2" x14ac:dyDescent="0.2">
      <c r="A3089">
        <v>1000</v>
      </c>
      <c r="B3089">
        <f t="shared" si="48"/>
        <v>0.61649031742859994</v>
      </c>
    </row>
    <row r="3090" spans="1:2" x14ac:dyDescent="0.2">
      <c r="A3090">
        <v>1000</v>
      </c>
      <c r="B3090">
        <f t="shared" si="48"/>
        <v>0.61668995807543558</v>
      </c>
    </row>
    <row r="3091" spans="1:2" x14ac:dyDescent="0.2">
      <c r="A3091">
        <v>1000</v>
      </c>
      <c r="B3091">
        <f t="shared" si="48"/>
        <v>0.61688959872227123</v>
      </c>
    </row>
    <row r="3092" spans="1:2" x14ac:dyDescent="0.2">
      <c r="A3092">
        <v>1000</v>
      </c>
      <c r="B3092">
        <f t="shared" si="48"/>
        <v>0.61708923936910687</v>
      </c>
    </row>
    <row r="3093" spans="1:2" x14ac:dyDescent="0.2">
      <c r="A3093">
        <v>1000</v>
      </c>
      <c r="B3093">
        <f t="shared" si="48"/>
        <v>0.61728888001594251</v>
      </c>
    </row>
    <row r="3094" spans="1:2" x14ac:dyDescent="0.2">
      <c r="A3094">
        <v>1000</v>
      </c>
      <c r="B3094">
        <f t="shared" si="48"/>
        <v>0.61748852066277815</v>
      </c>
    </row>
    <row r="3095" spans="1:2" x14ac:dyDescent="0.2">
      <c r="A3095">
        <v>1000</v>
      </c>
      <c r="B3095">
        <f t="shared" si="48"/>
        <v>0.61768816130961379</v>
      </c>
    </row>
    <row r="3096" spans="1:2" x14ac:dyDescent="0.2">
      <c r="A3096">
        <v>1000</v>
      </c>
      <c r="B3096">
        <f t="shared" si="48"/>
        <v>0.61788780195644943</v>
      </c>
    </row>
    <row r="3097" spans="1:2" x14ac:dyDescent="0.2">
      <c r="A3097">
        <v>1000</v>
      </c>
      <c r="B3097">
        <f t="shared" si="48"/>
        <v>0.61808744260328508</v>
      </c>
    </row>
    <row r="3098" spans="1:2" x14ac:dyDescent="0.2">
      <c r="A3098">
        <v>1000</v>
      </c>
      <c r="B3098">
        <f t="shared" si="48"/>
        <v>0.61828708325012072</v>
      </c>
    </row>
    <row r="3099" spans="1:2" x14ac:dyDescent="0.2">
      <c r="A3099">
        <v>1000</v>
      </c>
      <c r="B3099">
        <f t="shared" si="48"/>
        <v>0.61848672389695636</v>
      </c>
    </row>
    <row r="3100" spans="1:2" x14ac:dyDescent="0.2">
      <c r="A3100">
        <v>1000</v>
      </c>
      <c r="B3100">
        <f t="shared" si="48"/>
        <v>0.618686364543792</v>
      </c>
    </row>
    <row r="3101" spans="1:2" x14ac:dyDescent="0.2">
      <c r="A3101">
        <v>1000</v>
      </c>
      <c r="B3101">
        <f t="shared" si="48"/>
        <v>0.61888600519062764</v>
      </c>
    </row>
    <row r="3102" spans="1:2" x14ac:dyDescent="0.2">
      <c r="A3102">
        <v>1000</v>
      </c>
      <c r="B3102">
        <f t="shared" si="48"/>
        <v>0.61908564583746328</v>
      </c>
    </row>
    <row r="3103" spans="1:2" x14ac:dyDescent="0.2">
      <c r="A3103">
        <v>1000</v>
      </c>
      <c r="B3103">
        <f t="shared" si="48"/>
        <v>0.61928528648429892</v>
      </c>
    </row>
    <row r="3104" spans="1:2" x14ac:dyDescent="0.2">
      <c r="A3104">
        <v>1000</v>
      </c>
      <c r="B3104">
        <f t="shared" si="48"/>
        <v>0.61948492713113457</v>
      </c>
    </row>
    <row r="3105" spans="1:2" x14ac:dyDescent="0.2">
      <c r="A3105">
        <v>1000</v>
      </c>
      <c r="B3105">
        <f t="shared" si="48"/>
        <v>0.61968456777797021</v>
      </c>
    </row>
    <row r="3106" spans="1:2" x14ac:dyDescent="0.2">
      <c r="A3106">
        <v>1000</v>
      </c>
      <c r="B3106">
        <f t="shared" si="48"/>
        <v>0.61988420842480585</v>
      </c>
    </row>
    <row r="3107" spans="1:2" x14ac:dyDescent="0.2">
      <c r="A3107">
        <v>1000</v>
      </c>
      <c r="B3107">
        <f t="shared" si="48"/>
        <v>0.62008384907164149</v>
      </c>
    </row>
    <row r="3108" spans="1:2" x14ac:dyDescent="0.2">
      <c r="A3108">
        <v>1000</v>
      </c>
      <c r="B3108">
        <f t="shared" si="48"/>
        <v>0.62028348971847713</v>
      </c>
    </row>
    <row r="3109" spans="1:2" x14ac:dyDescent="0.2">
      <c r="A3109">
        <v>1000</v>
      </c>
      <c r="B3109">
        <f t="shared" si="48"/>
        <v>0.62048313036531277</v>
      </c>
    </row>
    <row r="3110" spans="1:2" x14ac:dyDescent="0.2">
      <c r="A3110">
        <v>1000</v>
      </c>
      <c r="B3110">
        <f t="shared" si="48"/>
        <v>0.62068277101214842</v>
      </c>
    </row>
    <row r="3111" spans="1:2" x14ac:dyDescent="0.2">
      <c r="A3111">
        <v>1000</v>
      </c>
      <c r="B3111">
        <f t="shared" si="48"/>
        <v>0.62088241165898406</v>
      </c>
    </row>
    <row r="3112" spans="1:2" x14ac:dyDescent="0.2">
      <c r="A3112">
        <v>1000</v>
      </c>
      <c r="B3112">
        <f t="shared" si="48"/>
        <v>0.6210820523058197</v>
      </c>
    </row>
    <row r="3113" spans="1:2" x14ac:dyDescent="0.2">
      <c r="A3113">
        <v>1000</v>
      </c>
      <c r="B3113">
        <f t="shared" si="48"/>
        <v>0.62128169295265534</v>
      </c>
    </row>
    <row r="3114" spans="1:2" x14ac:dyDescent="0.2">
      <c r="A3114">
        <v>1000</v>
      </c>
      <c r="B3114">
        <f t="shared" si="48"/>
        <v>0.62148133359949098</v>
      </c>
    </row>
    <row r="3115" spans="1:2" x14ac:dyDescent="0.2">
      <c r="A3115">
        <v>1000</v>
      </c>
      <c r="B3115">
        <f t="shared" si="48"/>
        <v>0.62168097424632662</v>
      </c>
    </row>
    <row r="3116" spans="1:2" x14ac:dyDescent="0.2">
      <c r="A3116">
        <v>1000</v>
      </c>
      <c r="B3116">
        <f t="shared" si="48"/>
        <v>0.62188061489316226</v>
      </c>
    </row>
    <row r="3117" spans="1:2" x14ac:dyDescent="0.2">
      <c r="A3117">
        <v>1000</v>
      </c>
      <c r="B3117">
        <f t="shared" si="48"/>
        <v>0.62208025553999791</v>
      </c>
    </row>
    <row r="3118" spans="1:2" x14ac:dyDescent="0.2">
      <c r="A3118">
        <v>1000</v>
      </c>
      <c r="B3118">
        <f t="shared" si="48"/>
        <v>0.62227989618683355</v>
      </c>
    </row>
    <row r="3119" spans="1:2" x14ac:dyDescent="0.2">
      <c r="A3119">
        <v>1000</v>
      </c>
      <c r="B3119">
        <f t="shared" si="48"/>
        <v>0.62247953683366919</v>
      </c>
    </row>
    <row r="3120" spans="1:2" x14ac:dyDescent="0.2">
      <c r="A3120">
        <v>1000</v>
      </c>
      <c r="B3120">
        <f t="shared" si="48"/>
        <v>0.62267917748050483</v>
      </c>
    </row>
    <row r="3121" spans="1:2" x14ac:dyDescent="0.2">
      <c r="A3121">
        <v>1000</v>
      </c>
      <c r="B3121">
        <f t="shared" si="48"/>
        <v>0.62287881812734047</v>
      </c>
    </row>
    <row r="3122" spans="1:2" x14ac:dyDescent="0.2">
      <c r="A3122">
        <v>1000</v>
      </c>
      <c r="B3122">
        <f t="shared" si="48"/>
        <v>0.62307845877417611</v>
      </c>
    </row>
    <row r="3123" spans="1:2" x14ac:dyDescent="0.2">
      <c r="A3123">
        <v>1000</v>
      </c>
      <c r="B3123">
        <f t="shared" si="48"/>
        <v>0.62327809942101176</v>
      </c>
    </row>
    <row r="3124" spans="1:2" x14ac:dyDescent="0.2">
      <c r="A3124">
        <v>1000</v>
      </c>
      <c r="B3124">
        <f t="shared" si="48"/>
        <v>0.6234777400678474</v>
      </c>
    </row>
    <row r="3125" spans="1:2" x14ac:dyDescent="0.2">
      <c r="A3125">
        <v>1000</v>
      </c>
      <c r="B3125">
        <f t="shared" si="48"/>
        <v>0.62367738071468304</v>
      </c>
    </row>
    <row r="3126" spans="1:2" x14ac:dyDescent="0.2">
      <c r="A3126">
        <v>1000</v>
      </c>
      <c r="B3126">
        <f t="shared" si="48"/>
        <v>0.62387702136151868</v>
      </c>
    </row>
    <row r="3127" spans="1:2" x14ac:dyDescent="0.2">
      <c r="A3127">
        <v>1000</v>
      </c>
      <c r="B3127">
        <f t="shared" si="48"/>
        <v>0.62407666200835432</v>
      </c>
    </row>
    <row r="3128" spans="1:2" x14ac:dyDescent="0.2">
      <c r="A3128">
        <v>1000</v>
      </c>
      <c r="B3128">
        <f t="shared" si="48"/>
        <v>0.62427630265518996</v>
      </c>
    </row>
    <row r="3129" spans="1:2" x14ac:dyDescent="0.2">
      <c r="A3129">
        <v>1000</v>
      </c>
      <c r="B3129">
        <f t="shared" si="48"/>
        <v>0.6244759433020256</v>
      </c>
    </row>
    <row r="3130" spans="1:2" x14ac:dyDescent="0.2">
      <c r="A3130">
        <v>1000</v>
      </c>
      <c r="B3130">
        <f t="shared" si="48"/>
        <v>0.62467558394886125</v>
      </c>
    </row>
    <row r="3131" spans="1:2" x14ac:dyDescent="0.2">
      <c r="A3131">
        <v>1000</v>
      </c>
      <c r="B3131">
        <f t="shared" si="48"/>
        <v>0.62487522459569689</v>
      </c>
    </row>
    <row r="3132" spans="1:2" x14ac:dyDescent="0.2">
      <c r="A3132">
        <v>1000</v>
      </c>
      <c r="B3132">
        <f t="shared" si="48"/>
        <v>0.62507486524253253</v>
      </c>
    </row>
    <row r="3133" spans="1:2" x14ac:dyDescent="0.2">
      <c r="A3133">
        <v>1000</v>
      </c>
      <c r="B3133">
        <f t="shared" si="48"/>
        <v>0.62527450588936817</v>
      </c>
    </row>
    <row r="3134" spans="1:2" x14ac:dyDescent="0.2">
      <c r="A3134">
        <v>1000</v>
      </c>
      <c r="B3134">
        <f t="shared" si="48"/>
        <v>0.62547414653620381</v>
      </c>
    </row>
    <row r="3135" spans="1:2" x14ac:dyDescent="0.2">
      <c r="A3135">
        <v>1000</v>
      </c>
      <c r="B3135">
        <f t="shared" si="48"/>
        <v>0.62567378718303945</v>
      </c>
    </row>
    <row r="3136" spans="1:2" x14ac:dyDescent="0.2">
      <c r="A3136">
        <v>1000</v>
      </c>
      <c r="B3136">
        <f t="shared" si="48"/>
        <v>0.6258734278298751</v>
      </c>
    </row>
    <row r="3137" spans="1:2" x14ac:dyDescent="0.2">
      <c r="A3137">
        <v>1000</v>
      </c>
      <c r="B3137">
        <f t="shared" si="48"/>
        <v>0.62607306847671074</v>
      </c>
    </row>
    <row r="3138" spans="1:2" x14ac:dyDescent="0.2">
      <c r="A3138">
        <v>1000</v>
      </c>
      <c r="B3138">
        <f t="shared" si="48"/>
        <v>0.62627270912354638</v>
      </c>
    </row>
    <row r="3139" spans="1:2" x14ac:dyDescent="0.2">
      <c r="A3139">
        <v>1000</v>
      </c>
      <c r="B3139">
        <f t="shared" si="48"/>
        <v>0.62647234977038202</v>
      </c>
    </row>
    <row r="3140" spans="1:2" x14ac:dyDescent="0.2">
      <c r="A3140">
        <v>1000</v>
      </c>
      <c r="B3140">
        <f t="shared" ref="B3140:B3203" si="49">(1/5009)+B3139</f>
        <v>0.62667199041721766</v>
      </c>
    </row>
    <row r="3141" spans="1:2" x14ac:dyDescent="0.2">
      <c r="A3141">
        <v>1000</v>
      </c>
      <c r="B3141">
        <f t="shared" si="49"/>
        <v>0.6268716310640533</v>
      </c>
    </row>
    <row r="3142" spans="1:2" x14ac:dyDescent="0.2">
      <c r="A3142">
        <v>1000</v>
      </c>
      <c r="B3142">
        <f t="shared" si="49"/>
        <v>0.62707127171088894</v>
      </c>
    </row>
    <row r="3143" spans="1:2" x14ac:dyDescent="0.2">
      <c r="A3143">
        <v>1000</v>
      </c>
      <c r="B3143">
        <f t="shared" si="49"/>
        <v>0.62727091235772459</v>
      </c>
    </row>
    <row r="3144" spans="1:2" x14ac:dyDescent="0.2">
      <c r="A3144">
        <v>1000</v>
      </c>
      <c r="B3144">
        <f t="shared" si="49"/>
        <v>0.62747055300456023</v>
      </c>
    </row>
    <row r="3145" spans="1:2" x14ac:dyDescent="0.2">
      <c r="A3145">
        <v>1000</v>
      </c>
      <c r="B3145">
        <f t="shared" si="49"/>
        <v>0.62767019365139587</v>
      </c>
    </row>
    <row r="3146" spans="1:2" x14ac:dyDescent="0.2">
      <c r="A3146">
        <v>1000</v>
      </c>
      <c r="B3146">
        <f t="shared" si="49"/>
        <v>0.62786983429823151</v>
      </c>
    </row>
    <row r="3147" spans="1:2" x14ac:dyDescent="0.2">
      <c r="A3147">
        <v>1000</v>
      </c>
      <c r="B3147">
        <f t="shared" si="49"/>
        <v>0.62806947494506715</v>
      </c>
    </row>
    <row r="3148" spans="1:2" x14ac:dyDescent="0.2">
      <c r="A3148">
        <v>1000</v>
      </c>
      <c r="B3148">
        <f t="shared" si="49"/>
        <v>0.62826911559190279</v>
      </c>
    </row>
    <row r="3149" spans="1:2" x14ac:dyDescent="0.2">
      <c r="A3149">
        <v>1000</v>
      </c>
      <c r="B3149">
        <f t="shared" si="49"/>
        <v>0.62846875623873844</v>
      </c>
    </row>
    <row r="3150" spans="1:2" x14ac:dyDescent="0.2">
      <c r="A3150">
        <v>1000</v>
      </c>
      <c r="B3150">
        <f t="shared" si="49"/>
        <v>0.62866839688557408</v>
      </c>
    </row>
    <row r="3151" spans="1:2" x14ac:dyDescent="0.2">
      <c r="A3151">
        <v>1000</v>
      </c>
      <c r="B3151">
        <f t="shared" si="49"/>
        <v>0.62886803753240972</v>
      </c>
    </row>
    <row r="3152" spans="1:2" x14ac:dyDescent="0.2">
      <c r="A3152">
        <v>1000</v>
      </c>
      <c r="B3152">
        <f t="shared" si="49"/>
        <v>0.62906767817924536</v>
      </c>
    </row>
    <row r="3153" spans="1:2" x14ac:dyDescent="0.2">
      <c r="A3153">
        <v>1000</v>
      </c>
      <c r="B3153">
        <f t="shared" si="49"/>
        <v>0.629267318826081</v>
      </c>
    </row>
    <row r="3154" spans="1:2" x14ac:dyDescent="0.2">
      <c r="A3154">
        <v>1000</v>
      </c>
      <c r="B3154">
        <f t="shared" si="49"/>
        <v>0.62946695947291664</v>
      </c>
    </row>
    <row r="3155" spans="1:2" x14ac:dyDescent="0.2">
      <c r="A3155">
        <v>1000</v>
      </c>
      <c r="B3155">
        <f t="shared" si="49"/>
        <v>0.62966660011975228</v>
      </c>
    </row>
    <row r="3156" spans="1:2" x14ac:dyDescent="0.2">
      <c r="A3156">
        <v>1000</v>
      </c>
      <c r="B3156">
        <f t="shared" si="49"/>
        <v>0.62986624076658793</v>
      </c>
    </row>
    <row r="3157" spans="1:2" x14ac:dyDescent="0.2">
      <c r="A3157">
        <v>1000</v>
      </c>
      <c r="B3157">
        <f t="shared" si="49"/>
        <v>0.63006588141342357</v>
      </c>
    </row>
    <row r="3158" spans="1:2" x14ac:dyDescent="0.2">
      <c r="A3158">
        <v>1000</v>
      </c>
      <c r="B3158">
        <f t="shared" si="49"/>
        <v>0.63026552206025921</v>
      </c>
    </row>
    <row r="3159" spans="1:2" x14ac:dyDescent="0.2">
      <c r="A3159">
        <v>1000</v>
      </c>
      <c r="B3159">
        <f t="shared" si="49"/>
        <v>0.63046516270709485</v>
      </c>
    </row>
    <row r="3160" spans="1:2" x14ac:dyDescent="0.2">
      <c r="A3160">
        <v>1000</v>
      </c>
      <c r="B3160">
        <f t="shared" si="49"/>
        <v>0.63066480335393049</v>
      </c>
    </row>
    <row r="3161" spans="1:2" x14ac:dyDescent="0.2">
      <c r="A3161">
        <v>1000</v>
      </c>
      <c r="B3161">
        <f t="shared" si="49"/>
        <v>0.63086444400076613</v>
      </c>
    </row>
    <row r="3162" spans="1:2" x14ac:dyDescent="0.2">
      <c r="A3162">
        <v>1000</v>
      </c>
      <c r="B3162">
        <f t="shared" si="49"/>
        <v>0.63106408464760178</v>
      </c>
    </row>
    <row r="3163" spans="1:2" x14ac:dyDescent="0.2">
      <c r="A3163">
        <v>1000</v>
      </c>
      <c r="B3163">
        <f t="shared" si="49"/>
        <v>0.63126372529443742</v>
      </c>
    </row>
    <row r="3164" spans="1:2" x14ac:dyDescent="0.2">
      <c r="A3164">
        <v>1000</v>
      </c>
      <c r="B3164">
        <f t="shared" si="49"/>
        <v>0.63146336594127306</v>
      </c>
    </row>
    <row r="3165" spans="1:2" x14ac:dyDescent="0.2">
      <c r="A3165">
        <v>1000</v>
      </c>
      <c r="B3165">
        <f t="shared" si="49"/>
        <v>0.6316630065881087</v>
      </c>
    </row>
    <row r="3166" spans="1:2" x14ac:dyDescent="0.2">
      <c r="A3166">
        <v>1000</v>
      </c>
      <c r="B3166">
        <f t="shared" si="49"/>
        <v>0.63186264723494434</v>
      </c>
    </row>
    <row r="3167" spans="1:2" x14ac:dyDescent="0.2">
      <c r="A3167">
        <v>1000</v>
      </c>
      <c r="B3167">
        <f t="shared" si="49"/>
        <v>0.63206228788177998</v>
      </c>
    </row>
    <row r="3168" spans="1:2" x14ac:dyDescent="0.2">
      <c r="A3168">
        <v>1000</v>
      </c>
      <c r="B3168">
        <f t="shared" si="49"/>
        <v>0.63226192852861562</v>
      </c>
    </row>
    <row r="3169" spans="1:2" x14ac:dyDescent="0.2">
      <c r="A3169">
        <v>1000</v>
      </c>
      <c r="B3169">
        <f t="shared" si="49"/>
        <v>0.63246156917545127</v>
      </c>
    </row>
    <row r="3170" spans="1:2" x14ac:dyDescent="0.2">
      <c r="A3170">
        <v>1000</v>
      </c>
      <c r="B3170">
        <f t="shared" si="49"/>
        <v>0.63266120982228691</v>
      </c>
    </row>
    <row r="3171" spans="1:2" x14ac:dyDescent="0.2">
      <c r="A3171">
        <v>1000</v>
      </c>
      <c r="B3171">
        <f t="shared" si="49"/>
        <v>0.63286085046912255</v>
      </c>
    </row>
    <row r="3172" spans="1:2" x14ac:dyDescent="0.2">
      <c r="A3172">
        <v>1000</v>
      </c>
      <c r="B3172">
        <f t="shared" si="49"/>
        <v>0.63306049111595819</v>
      </c>
    </row>
    <row r="3173" spans="1:2" x14ac:dyDescent="0.2">
      <c r="A3173">
        <v>1000</v>
      </c>
      <c r="B3173">
        <f t="shared" si="49"/>
        <v>0.63326013176279383</v>
      </c>
    </row>
    <row r="3174" spans="1:2" x14ac:dyDescent="0.2">
      <c r="A3174">
        <v>1000</v>
      </c>
      <c r="B3174">
        <f t="shared" si="49"/>
        <v>0.63345977240962947</v>
      </c>
    </row>
    <row r="3175" spans="1:2" x14ac:dyDescent="0.2">
      <c r="A3175">
        <v>1000</v>
      </c>
      <c r="B3175">
        <f t="shared" si="49"/>
        <v>0.63365941305646512</v>
      </c>
    </row>
    <row r="3176" spans="1:2" x14ac:dyDescent="0.2">
      <c r="A3176">
        <v>1000</v>
      </c>
      <c r="B3176">
        <f t="shared" si="49"/>
        <v>0.63385905370330076</v>
      </c>
    </row>
    <row r="3177" spans="1:2" x14ac:dyDescent="0.2">
      <c r="A3177">
        <v>1000</v>
      </c>
      <c r="B3177">
        <f t="shared" si="49"/>
        <v>0.6340586943501364</v>
      </c>
    </row>
    <row r="3178" spans="1:2" x14ac:dyDescent="0.2">
      <c r="A3178">
        <v>1000</v>
      </c>
      <c r="B3178">
        <f t="shared" si="49"/>
        <v>0.63425833499697204</v>
      </c>
    </row>
    <row r="3179" spans="1:2" x14ac:dyDescent="0.2">
      <c r="A3179">
        <v>1000</v>
      </c>
      <c r="B3179">
        <f t="shared" si="49"/>
        <v>0.63445797564380768</v>
      </c>
    </row>
    <row r="3180" spans="1:2" x14ac:dyDescent="0.2">
      <c r="A3180">
        <v>1000</v>
      </c>
      <c r="B3180">
        <f t="shared" si="49"/>
        <v>0.63465761629064332</v>
      </c>
    </row>
    <row r="3181" spans="1:2" x14ac:dyDescent="0.2">
      <c r="A3181">
        <v>1000</v>
      </c>
      <c r="B3181">
        <f t="shared" si="49"/>
        <v>0.63485725693747896</v>
      </c>
    </row>
    <row r="3182" spans="1:2" x14ac:dyDescent="0.2">
      <c r="A3182">
        <v>1000</v>
      </c>
      <c r="B3182">
        <f t="shared" si="49"/>
        <v>0.63505689758431461</v>
      </c>
    </row>
    <row r="3183" spans="1:2" x14ac:dyDescent="0.2">
      <c r="A3183">
        <v>1000</v>
      </c>
      <c r="B3183">
        <f t="shared" si="49"/>
        <v>0.63525653823115025</v>
      </c>
    </row>
    <row r="3184" spans="1:2" x14ac:dyDescent="0.2">
      <c r="A3184">
        <v>1000</v>
      </c>
      <c r="B3184">
        <f t="shared" si="49"/>
        <v>0.63545617887798589</v>
      </c>
    </row>
    <row r="3185" spans="1:2" x14ac:dyDescent="0.2">
      <c r="A3185">
        <v>1000</v>
      </c>
      <c r="B3185">
        <f t="shared" si="49"/>
        <v>0.63565581952482153</v>
      </c>
    </row>
    <row r="3186" spans="1:2" x14ac:dyDescent="0.2">
      <c r="A3186">
        <v>1000</v>
      </c>
      <c r="B3186">
        <f t="shared" si="49"/>
        <v>0.63585546017165717</v>
      </c>
    </row>
    <row r="3187" spans="1:2" x14ac:dyDescent="0.2">
      <c r="A3187">
        <v>1000</v>
      </c>
      <c r="B3187">
        <f t="shared" si="49"/>
        <v>0.63605510081849281</v>
      </c>
    </row>
    <row r="3188" spans="1:2" x14ac:dyDescent="0.2">
      <c r="A3188">
        <v>1000</v>
      </c>
      <c r="B3188">
        <f t="shared" si="49"/>
        <v>0.63625474146532845</v>
      </c>
    </row>
    <row r="3189" spans="1:2" x14ac:dyDescent="0.2">
      <c r="A3189">
        <v>1000</v>
      </c>
      <c r="B3189">
        <f t="shared" si="49"/>
        <v>0.6364543821121641</v>
      </c>
    </row>
    <row r="3190" spans="1:2" x14ac:dyDescent="0.2">
      <c r="A3190">
        <v>1000</v>
      </c>
      <c r="B3190">
        <f t="shared" si="49"/>
        <v>0.63665402275899974</v>
      </c>
    </row>
    <row r="3191" spans="1:2" x14ac:dyDescent="0.2">
      <c r="A3191">
        <v>1000</v>
      </c>
      <c r="B3191">
        <f t="shared" si="49"/>
        <v>0.63685366340583538</v>
      </c>
    </row>
    <row r="3192" spans="1:2" x14ac:dyDescent="0.2">
      <c r="A3192">
        <v>1000</v>
      </c>
      <c r="B3192">
        <f t="shared" si="49"/>
        <v>0.63705330405267102</v>
      </c>
    </row>
    <row r="3193" spans="1:2" x14ac:dyDescent="0.2">
      <c r="A3193">
        <v>1000</v>
      </c>
      <c r="B3193">
        <f t="shared" si="49"/>
        <v>0.63725294469950666</v>
      </c>
    </row>
    <row r="3194" spans="1:2" x14ac:dyDescent="0.2">
      <c r="A3194">
        <v>1000</v>
      </c>
      <c r="B3194">
        <f t="shared" si="49"/>
        <v>0.6374525853463423</v>
      </c>
    </row>
    <row r="3195" spans="1:2" x14ac:dyDescent="0.2">
      <c r="A3195">
        <v>1000</v>
      </c>
      <c r="B3195">
        <f t="shared" si="49"/>
        <v>0.63765222599317795</v>
      </c>
    </row>
    <row r="3196" spans="1:2" x14ac:dyDescent="0.2">
      <c r="A3196">
        <v>1000</v>
      </c>
      <c r="B3196">
        <f t="shared" si="49"/>
        <v>0.63785186664001359</v>
      </c>
    </row>
    <row r="3197" spans="1:2" x14ac:dyDescent="0.2">
      <c r="A3197">
        <v>1000</v>
      </c>
      <c r="B3197">
        <f t="shared" si="49"/>
        <v>0.63805150728684923</v>
      </c>
    </row>
    <row r="3198" spans="1:2" x14ac:dyDescent="0.2">
      <c r="A3198">
        <v>1000</v>
      </c>
      <c r="B3198">
        <f t="shared" si="49"/>
        <v>0.63825114793368487</v>
      </c>
    </row>
    <row r="3199" spans="1:2" x14ac:dyDescent="0.2">
      <c r="A3199">
        <v>1000</v>
      </c>
      <c r="B3199">
        <f t="shared" si="49"/>
        <v>0.63845078858052051</v>
      </c>
    </row>
    <row r="3200" spans="1:2" x14ac:dyDescent="0.2">
      <c r="A3200">
        <v>1000</v>
      </c>
      <c r="B3200">
        <f t="shared" si="49"/>
        <v>0.63865042922735615</v>
      </c>
    </row>
    <row r="3201" spans="1:2" x14ac:dyDescent="0.2">
      <c r="A3201">
        <v>1000</v>
      </c>
      <c r="B3201">
        <f t="shared" si="49"/>
        <v>0.63885006987419179</v>
      </c>
    </row>
    <row r="3202" spans="1:2" x14ac:dyDescent="0.2">
      <c r="A3202">
        <v>1000</v>
      </c>
      <c r="B3202">
        <f t="shared" si="49"/>
        <v>0.63904971052102744</v>
      </c>
    </row>
    <row r="3203" spans="1:2" x14ac:dyDescent="0.2">
      <c r="A3203">
        <v>1000</v>
      </c>
      <c r="B3203">
        <f t="shared" si="49"/>
        <v>0.63924935116786308</v>
      </c>
    </row>
    <row r="3204" spans="1:2" x14ac:dyDescent="0.2">
      <c r="A3204">
        <v>1000</v>
      </c>
      <c r="B3204">
        <f t="shared" ref="B3204:B3267" si="50">(1/5009)+B3203</f>
        <v>0.63944899181469872</v>
      </c>
    </row>
    <row r="3205" spans="1:2" x14ac:dyDescent="0.2">
      <c r="A3205">
        <v>1000</v>
      </c>
      <c r="B3205">
        <f t="shared" si="50"/>
        <v>0.63964863246153436</v>
      </c>
    </row>
    <row r="3206" spans="1:2" x14ac:dyDescent="0.2">
      <c r="A3206">
        <v>1000</v>
      </c>
      <c r="B3206">
        <f t="shared" si="50"/>
        <v>0.63984827310837</v>
      </c>
    </row>
    <row r="3207" spans="1:2" x14ac:dyDescent="0.2">
      <c r="A3207">
        <v>1000</v>
      </c>
      <c r="B3207">
        <f t="shared" si="50"/>
        <v>0.64004791375520564</v>
      </c>
    </row>
    <row r="3208" spans="1:2" x14ac:dyDescent="0.2">
      <c r="A3208">
        <v>1000</v>
      </c>
      <c r="B3208">
        <f t="shared" si="50"/>
        <v>0.64024755440204129</v>
      </c>
    </row>
    <row r="3209" spans="1:2" x14ac:dyDescent="0.2">
      <c r="A3209">
        <v>1000</v>
      </c>
      <c r="B3209">
        <f t="shared" si="50"/>
        <v>0.64044719504887693</v>
      </c>
    </row>
    <row r="3210" spans="1:2" x14ac:dyDescent="0.2">
      <c r="A3210">
        <v>1000</v>
      </c>
      <c r="B3210">
        <f t="shared" si="50"/>
        <v>0.64064683569571257</v>
      </c>
    </row>
    <row r="3211" spans="1:2" x14ac:dyDescent="0.2">
      <c r="A3211">
        <v>1000</v>
      </c>
      <c r="B3211">
        <f t="shared" si="50"/>
        <v>0.64084647634254821</v>
      </c>
    </row>
    <row r="3212" spans="1:2" x14ac:dyDescent="0.2">
      <c r="A3212">
        <v>1000</v>
      </c>
      <c r="B3212">
        <f t="shared" si="50"/>
        <v>0.64104611698938385</v>
      </c>
    </row>
    <row r="3213" spans="1:2" x14ac:dyDescent="0.2">
      <c r="A3213">
        <v>1000</v>
      </c>
      <c r="B3213">
        <f t="shared" si="50"/>
        <v>0.64124575763621949</v>
      </c>
    </row>
    <row r="3214" spans="1:2" x14ac:dyDescent="0.2">
      <c r="A3214">
        <v>1000</v>
      </c>
      <c r="B3214">
        <f t="shared" si="50"/>
        <v>0.64144539828305513</v>
      </c>
    </row>
    <row r="3215" spans="1:2" x14ac:dyDescent="0.2">
      <c r="A3215">
        <v>1000</v>
      </c>
      <c r="B3215">
        <f t="shared" si="50"/>
        <v>0.64164503892989078</v>
      </c>
    </row>
    <row r="3216" spans="1:2" x14ac:dyDescent="0.2">
      <c r="A3216">
        <v>1000</v>
      </c>
      <c r="B3216">
        <f t="shared" si="50"/>
        <v>0.64184467957672642</v>
      </c>
    </row>
    <row r="3217" spans="1:2" x14ac:dyDescent="0.2">
      <c r="A3217">
        <v>1000</v>
      </c>
      <c r="B3217">
        <f t="shared" si="50"/>
        <v>0.64204432022356206</v>
      </c>
    </row>
    <row r="3218" spans="1:2" x14ac:dyDescent="0.2">
      <c r="A3218">
        <v>1000</v>
      </c>
      <c r="B3218">
        <f t="shared" si="50"/>
        <v>0.6422439608703977</v>
      </c>
    </row>
    <row r="3219" spans="1:2" x14ac:dyDescent="0.2">
      <c r="A3219">
        <v>1000</v>
      </c>
      <c r="B3219">
        <f t="shared" si="50"/>
        <v>0.64244360151723334</v>
      </c>
    </row>
    <row r="3220" spans="1:2" x14ac:dyDescent="0.2">
      <c r="A3220">
        <v>1000</v>
      </c>
      <c r="B3220">
        <f t="shared" si="50"/>
        <v>0.64264324216406898</v>
      </c>
    </row>
    <row r="3221" spans="1:2" x14ac:dyDescent="0.2">
      <c r="A3221">
        <v>1000</v>
      </c>
      <c r="B3221">
        <f t="shared" si="50"/>
        <v>0.64284288281090463</v>
      </c>
    </row>
    <row r="3222" spans="1:2" x14ac:dyDescent="0.2">
      <c r="A3222">
        <v>1000</v>
      </c>
      <c r="B3222">
        <f t="shared" si="50"/>
        <v>0.64304252345774027</v>
      </c>
    </row>
    <row r="3223" spans="1:2" x14ac:dyDescent="0.2">
      <c r="A3223">
        <v>1000</v>
      </c>
      <c r="B3223">
        <f t="shared" si="50"/>
        <v>0.64324216410457591</v>
      </c>
    </row>
    <row r="3224" spans="1:2" x14ac:dyDescent="0.2">
      <c r="A3224">
        <v>1000</v>
      </c>
      <c r="B3224">
        <f t="shared" si="50"/>
        <v>0.64344180475141155</v>
      </c>
    </row>
    <row r="3225" spans="1:2" x14ac:dyDescent="0.2">
      <c r="A3225">
        <v>1000</v>
      </c>
      <c r="B3225">
        <f t="shared" si="50"/>
        <v>0.64364144539824719</v>
      </c>
    </row>
    <row r="3226" spans="1:2" x14ac:dyDescent="0.2">
      <c r="A3226">
        <v>1000</v>
      </c>
      <c r="B3226">
        <f t="shared" si="50"/>
        <v>0.64384108604508283</v>
      </c>
    </row>
    <row r="3227" spans="1:2" x14ac:dyDescent="0.2">
      <c r="A3227">
        <v>1000</v>
      </c>
      <c r="B3227">
        <f t="shared" si="50"/>
        <v>0.64404072669191847</v>
      </c>
    </row>
    <row r="3228" spans="1:2" x14ac:dyDescent="0.2">
      <c r="A3228">
        <v>1000</v>
      </c>
      <c r="B3228">
        <f t="shared" si="50"/>
        <v>0.64424036733875412</v>
      </c>
    </row>
    <row r="3229" spans="1:2" x14ac:dyDescent="0.2">
      <c r="A3229">
        <v>1000</v>
      </c>
      <c r="B3229">
        <f t="shared" si="50"/>
        <v>0.64444000798558976</v>
      </c>
    </row>
    <row r="3230" spans="1:2" x14ac:dyDescent="0.2">
      <c r="A3230">
        <v>1000</v>
      </c>
      <c r="B3230">
        <f t="shared" si="50"/>
        <v>0.6446396486324254</v>
      </c>
    </row>
    <row r="3231" spans="1:2" x14ac:dyDescent="0.2">
      <c r="A3231">
        <v>1000</v>
      </c>
      <c r="B3231">
        <f t="shared" si="50"/>
        <v>0.64483928927926104</v>
      </c>
    </row>
    <row r="3232" spans="1:2" x14ac:dyDescent="0.2">
      <c r="A3232">
        <v>1000</v>
      </c>
      <c r="B3232">
        <f t="shared" si="50"/>
        <v>0.64503892992609668</v>
      </c>
    </row>
    <row r="3233" spans="1:2" x14ac:dyDescent="0.2">
      <c r="A3233">
        <v>1000</v>
      </c>
      <c r="B3233">
        <f t="shared" si="50"/>
        <v>0.64523857057293232</v>
      </c>
    </row>
    <row r="3234" spans="1:2" x14ac:dyDescent="0.2">
      <c r="A3234">
        <v>1000</v>
      </c>
      <c r="B3234">
        <f t="shared" si="50"/>
        <v>0.64543821121976797</v>
      </c>
    </row>
    <row r="3235" spans="1:2" x14ac:dyDescent="0.2">
      <c r="A3235">
        <v>1000</v>
      </c>
      <c r="B3235">
        <f t="shared" si="50"/>
        <v>0.64563785186660361</v>
      </c>
    </row>
    <row r="3236" spans="1:2" x14ac:dyDescent="0.2">
      <c r="A3236">
        <v>1000</v>
      </c>
      <c r="B3236">
        <f t="shared" si="50"/>
        <v>0.64583749251343925</v>
      </c>
    </row>
    <row r="3237" spans="1:2" x14ac:dyDescent="0.2">
      <c r="A3237">
        <v>1000</v>
      </c>
      <c r="B3237">
        <f t="shared" si="50"/>
        <v>0.64603713316027489</v>
      </c>
    </row>
    <row r="3238" spans="1:2" x14ac:dyDescent="0.2">
      <c r="A3238">
        <v>1000</v>
      </c>
      <c r="B3238">
        <f t="shared" si="50"/>
        <v>0.64623677380711053</v>
      </c>
    </row>
    <row r="3239" spans="1:2" x14ac:dyDescent="0.2">
      <c r="A3239">
        <v>1000</v>
      </c>
      <c r="B3239">
        <f t="shared" si="50"/>
        <v>0.64643641445394617</v>
      </c>
    </row>
    <row r="3240" spans="1:2" x14ac:dyDescent="0.2">
      <c r="A3240">
        <v>1000</v>
      </c>
      <c r="B3240">
        <f t="shared" si="50"/>
        <v>0.64663605510078181</v>
      </c>
    </row>
    <row r="3241" spans="1:2" x14ac:dyDescent="0.2">
      <c r="A3241">
        <v>1000</v>
      </c>
      <c r="B3241">
        <f t="shared" si="50"/>
        <v>0.64683569574761746</v>
      </c>
    </row>
    <row r="3242" spans="1:2" x14ac:dyDescent="0.2">
      <c r="A3242">
        <v>1000</v>
      </c>
      <c r="B3242">
        <f t="shared" si="50"/>
        <v>0.6470353363944531</v>
      </c>
    </row>
    <row r="3243" spans="1:2" x14ac:dyDescent="0.2">
      <c r="A3243">
        <v>1000</v>
      </c>
      <c r="B3243">
        <f t="shared" si="50"/>
        <v>0.64723497704128874</v>
      </c>
    </row>
    <row r="3244" spans="1:2" x14ac:dyDescent="0.2">
      <c r="A3244">
        <v>1000</v>
      </c>
      <c r="B3244">
        <f t="shared" si="50"/>
        <v>0.64743461768812438</v>
      </c>
    </row>
    <row r="3245" spans="1:2" x14ac:dyDescent="0.2">
      <c r="A3245">
        <v>1000</v>
      </c>
      <c r="B3245">
        <f t="shared" si="50"/>
        <v>0.64763425833496002</v>
      </c>
    </row>
    <row r="3246" spans="1:2" x14ac:dyDescent="0.2">
      <c r="A3246">
        <v>1000</v>
      </c>
      <c r="B3246">
        <f t="shared" si="50"/>
        <v>0.64783389898179566</v>
      </c>
    </row>
    <row r="3247" spans="1:2" x14ac:dyDescent="0.2">
      <c r="A3247">
        <v>1000</v>
      </c>
      <c r="B3247">
        <f t="shared" si="50"/>
        <v>0.64803353962863131</v>
      </c>
    </row>
    <row r="3248" spans="1:2" x14ac:dyDescent="0.2">
      <c r="A3248">
        <v>1000</v>
      </c>
      <c r="B3248">
        <f t="shared" si="50"/>
        <v>0.64823318027546695</v>
      </c>
    </row>
    <row r="3249" spans="1:2" x14ac:dyDescent="0.2">
      <c r="A3249">
        <v>1000</v>
      </c>
      <c r="B3249">
        <f t="shared" si="50"/>
        <v>0.64843282092230259</v>
      </c>
    </row>
    <row r="3250" spans="1:2" x14ac:dyDescent="0.2">
      <c r="A3250">
        <v>1000</v>
      </c>
      <c r="B3250">
        <f t="shared" si="50"/>
        <v>0.64863246156913823</v>
      </c>
    </row>
    <row r="3251" spans="1:2" x14ac:dyDescent="0.2">
      <c r="A3251">
        <v>1000</v>
      </c>
      <c r="B3251">
        <f t="shared" si="50"/>
        <v>0.64883210221597387</v>
      </c>
    </row>
    <row r="3252" spans="1:2" x14ac:dyDescent="0.2">
      <c r="A3252">
        <v>1000</v>
      </c>
      <c r="B3252">
        <f t="shared" si="50"/>
        <v>0.64903174286280951</v>
      </c>
    </row>
    <row r="3253" spans="1:2" x14ac:dyDescent="0.2">
      <c r="A3253">
        <v>1000</v>
      </c>
      <c r="B3253">
        <f t="shared" si="50"/>
        <v>0.64923138350964515</v>
      </c>
    </row>
    <row r="3254" spans="1:2" x14ac:dyDescent="0.2">
      <c r="A3254">
        <v>1000</v>
      </c>
      <c r="B3254">
        <f t="shared" si="50"/>
        <v>0.6494310241564808</v>
      </c>
    </row>
    <row r="3255" spans="1:2" x14ac:dyDescent="0.2">
      <c r="A3255">
        <v>1000</v>
      </c>
      <c r="B3255">
        <f t="shared" si="50"/>
        <v>0.64963066480331644</v>
      </c>
    </row>
    <row r="3256" spans="1:2" x14ac:dyDescent="0.2">
      <c r="A3256">
        <v>1000</v>
      </c>
      <c r="B3256">
        <f t="shared" si="50"/>
        <v>0.64983030545015208</v>
      </c>
    </row>
    <row r="3257" spans="1:2" x14ac:dyDescent="0.2">
      <c r="A3257">
        <v>1000</v>
      </c>
      <c r="B3257">
        <f t="shared" si="50"/>
        <v>0.65002994609698772</v>
      </c>
    </row>
    <row r="3258" spans="1:2" x14ac:dyDescent="0.2">
      <c r="A3258">
        <v>1000</v>
      </c>
      <c r="B3258">
        <f t="shared" si="50"/>
        <v>0.65022958674382336</v>
      </c>
    </row>
    <row r="3259" spans="1:2" x14ac:dyDescent="0.2">
      <c r="A3259">
        <v>1000</v>
      </c>
      <c r="B3259">
        <f t="shared" si="50"/>
        <v>0.650429227390659</v>
      </c>
    </row>
    <row r="3260" spans="1:2" x14ac:dyDescent="0.2">
      <c r="A3260">
        <v>1000</v>
      </c>
      <c r="B3260">
        <f t="shared" si="50"/>
        <v>0.65062886803749465</v>
      </c>
    </row>
    <row r="3261" spans="1:2" x14ac:dyDescent="0.2">
      <c r="A3261">
        <v>1000</v>
      </c>
      <c r="B3261">
        <f t="shared" si="50"/>
        <v>0.65082850868433029</v>
      </c>
    </row>
    <row r="3262" spans="1:2" x14ac:dyDescent="0.2">
      <c r="A3262">
        <v>1000</v>
      </c>
      <c r="B3262">
        <f t="shared" si="50"/>
        <v>0.65102814933116593</v>
      </c>
    </row>
    <row r="3263" spans="1:2" x14ac:dyDescent="0.2">
      <c r="A3263">
        <v>1000</v>
      </c>
      <c r="B3263">
        <f t="shared" si="50"/>
        <v>0.65122778997800157</v>
      </c>
    </row>
    <row r="3264" spans="1:2" x14ac:dyDescent="0.2">
      <c r="A3264">
        <v>1000</v>
      </c>
      <c r="B3264">
        <f t="shared" si="50"/>
        <v>0.65142743062483721</v>
      </c>
    </row>
    <row r="3265" spans="1:2" x14ac:dyDescent="0.2">
      <c r="A3265">
        <v>1000</v>
      </c>
      <c r="B3265">
        <f t="shared" si="50"/>
        <v>0.65162707127167285</v>
      </c>
    </row>
    <row r="3266" spans="1:2" x14ac:dyDescent="0.2">
      <c r="A3266">
        <v>1000</v>
      </c>
      <c r="B3266">
        <f t="shared" si="50"/>
        <v>0.65182671191850849</v>
      </c>
    </row>
    <row r="3267" spans="1:2" x14ac:dyDescent="0.2">
      <c r="A3267">
        <v>1000</v>
      </c>
      <c r="B3267">
        <f t="shared" si="50"/>
        <v>0.65202635256534414</v>
      </c>
    </row>
    <row r="3268" spans="1:2" x14ac:dyDescent="0.2">
      <c r="A3268">
        <v>1000</v>
      </c>
      <c r="B3268">
        <f t="shared" ref="B3268:B3331" si="51">(1/5009)+B3267</f>
        <v>0.65222599321217978</v>
      </c>
    </row>
    <row r="3269" spans="1:2" x14ac:dyDescent="0.2">
      <c r="A3269">
        <v>1000</v>
      </c>
      <c r="B3269">
        <f t="shared" si="51"/>
        <v>0.65242563385901542</v>
      </c>
    </row>
    <row r="3270" spans="1:2" x14ac:dyDescent="0.2">
      <c r="A3270">
        <v>1000</v>
      </c>
      <c r="B3270">
        <f t="shared" si="51"/>
        <v>0.65262527450585106</v>
      </c>
    </row>
    <row r="3271" spans="1:2" x14ac:dyDescent="0.2">
      <c r="A3271">
        <v>1000</v>
      </c>
      <c r="B3271">
        <f t="shared" si="51"/>
        <v>0.6528249151526867</v>
      </c>
    </row>
    <row r="3272" spans="1:2" x14ac:dyDescent="0.2">
      <c r="A3272">
        <v>1000</v>
      </c>
      <c r="B3272">
        <f t="shared" si="51"/>
        <v>0.65302455579952234</v>
      </c>
    </row>
    <row r="3273" spans="1:2" x14ac:dyDescent="0.2">
      <c r="A3273">
        <v>1000</v>
      </c>
      <c r="B3273">
        <f t="shared" si="51"/>
        <v>0.65322419644635799</v>
      </c>
    </row>
    <row r="3274" spans="1:2" x14ac:dyDescent="0.2">
      <c r="A3274">
        <v>1000</v>
      </c>
      <c r="B3274">
        <f t="shared" si="51"/>
        <v>0.65342383709319363</v>
      </c>
    </row>
    <row r="3275" spans="1:2" x14ac:dyDescent="0.2">
      <c r="A3275">
        <v>1000</v>
      </c>
      <c r="B3275">
        <f t="shared" si="51"/>
        <v>0.65362347774002927</v>
      </c>
    </row>
    <row r="3276" spans="1:2" x14ac:dyDescent="0.2">
      <c r="A3276">
        <v>1000</v>
      </c>
      <c r="B3276">
        <f t="shared" si="51"/>
        <v>0.65382311838686491</v>
      </c>
    </row>
    <row r="3277" spans="1:2" x14ac:dyDescent="0.2">
      <c r="A3277">
        <v>1000</v>
      </c>
      <c r="B3277">
        <f t="shared" si="51"/>
        <v>0.65402275903370055</v>
      </c>
    </row>
    <row r="3278" spans="1:2" x14ac:dyDescent="0.2">
      <c r="A3278">
        <v>1000</v>
      </c>
      <c r="B3278">
        <f t="shared" si="51"/>
        <v>0.65422239968053619</v>
      </c>
    </row>
    <row r="3279" spans="1:2" x14ac:dyDescent="0.2">
      <c r="A3279">
        <v>1000</v>
      </c>
      <c r="B3279">
        <f t="shared" si="51"/>
        <v>0.65442204032737183</v>
      </c>
    </row>
    <row r="3280" spans="1:2" x14ac:dyDescent="0.2">
      <c r="A3280">
        <v>1000</v>
      </c>
      <c r="B3280">
        <f t="shared" si="51"/>
        <v>0.65462168097420748</v>
      </c>
    </row>
    <row r="3281" spans="1:2" x14ac:dyDescent="0.2">
      <c r="A3281">
        <v>1000</v>
      </c>
      <c r="B3281">
        <f t="shared" si="51"/>
        <v>0.65482132162104312</v>
      </c>
    </row>
    <row r="3282" spans="1:2" x14ac:dyDescent="0.2">
      <c r="A3282">
        <v>1000</v>
      </c>
      <c r="B3282">
        <f t="shared" si="51"/>
        <v>0.65502096226787876</v>
      </c>
    </row>
    <row r="3283" spans="1:2" x14ac:dyDescent="0.2">
      <c r="A3283">
        <v>1000</v>
      </c>
      <c r="B3283">
        <f t="shared" si="51"/>
        <v>0.6552206029147144</v>
      </c>
    </row>
    <row r="3284" spans="1:2" x14ac:dyDescent="0.2">
      <c r="A3284">
        <v>1000</v>
      </c>
      <c r="B3284">
        <f t="shared" si="51"/>
        <v>0.65542024356155004</v>
      </c>
    </row>
    <row r="3285" spans="1:2" x14ac:dyDescent="0.2">
      <c r="A3285">
        <v>1000</v>
      </c>
      <c r="B3285">
        <f t="shared" si="51"/>
        <v>0.65561988420838568</v>
      </c>
    </row>
    <row r="3286" spans="1:2" x14ac:dyDescent="0.2">
      <c r="A3286">
        <v>1000</v>
      </c>
      <c r="B3286">
        <f t="shared" si="51"/>
        <v>0.65581952485522133</v>
      </c>
    </row>
    <row r="3287" spans="1:2" x14ac:dyDescent="0.2">
      <c r="A3287">
        <v>1000</v>
      </c>
      <c r="B3287">
        <f t="shared" si="51"/>
        <v>0.65601916550205697</v>
      </c>
    </row>
    <row r="3288" spans="1:2" x14ac:dyDescent="0.2">
      <c r="A3288">
        <v>1000</v>
      </c>
      <c r="B3288">
        <f t="shared" si="51"/>
        <v>0.65621880614889261</v>
      </c>
    </row>
    <row r="3289" spans="1:2" x14ac:dyDescent="0.2">
      <c r="A3289">
        <v>1000</v>
      </c>
      <c r="B3289">
        <f t="shared" si="51"/>
        <v>0.65641844679572825</v>
      </c>
    </row>
    <row r="3290" spans="1:2" x14ac:dyDescent="0.2">
      <c r="A3290">
        <v>1000</v>
      </c>
      <c r="B3290">
        <f t="shared" si="51"/>
        <v>0.65661808744256389</v>
      </c>
    </row>
    <row r="3291" spans="1:2" x14ac:dyDescent="0.2">
      <c r="A3291">
        <v>1000</v>
      </c>
      <c r="B3291">
        <f t="shared" si="51"/>
        <v>0.65681772808939953</v>
      </c>
    </row>
    <row r="3292" spans="1:2" x14ac:dyDescent="0.2">
      <c r="A3292">
        <v>1000</v>
      </c>
      <c r="B3292">
        <f t="shared" si="51"/>
        <v>0.65701736873623517</v>
      </c>
    </row>
    <row r="3293" spans="1:2" x14ac:dyDescent="0.2">
      <c r="A3293">
        <v>1000</v>
      </c>
      <c r="B3293">
        <f t="shared" si="51"/>
        <v>0.65721700938307082</v>
      </c>
    </row>
    <row r="3294" spans="1:2" x14ac:dyDescent="0.2">
      <c r="A3294">
        <v>1000</v>
      </c>
      <c r="B3294">
        <f t="shared" si="51"/>
        <v>0.65741665002990646</v>
      </c>
    </row>
    <row r="3295" spans="1:2" x14ac:dyDescent="0.2">
      <c r="A3295">
        <v>1000</v>
      </c>
      <c r="B3295">
        <f t="shared" si="51"/>
        <v>0.6576162906767421</v>
      </c>
    </row>
    <row r="3296" spans="1:2" x14ac:dyDescent="0.2">
      <c r="A3296">
        <v>1000</v>
      </c>
      <c r="B3296">
        <f t="shared" si="51"/>
        <v>0.65781593132357774</v>
      </c>
    </row>
    <row r="3297" spans="1:2" x14ac:dyDescent="0.2">
      <c r="A3297">
        <v>1000</v>
      </c>
      <c r="B3297">
        <f t="shared" si="51"/>
        <v>0.65801557197041338</v>
      </c>
    </row>
    <row r="3298" spans="1:2" x14ac:dyDescent="0.2">
      <c r="A3298">
        <v>1000</v>
      </c>
      <c r="B3298">
        <f t="shared" si="51"/>
        <v>0.65821521261724902</v>
      </c>
    </row>
    <row r="3299" spans="1:2" x14ac:dyDescent="0.2">
      <c r="A3299">
        <v>1000</v>
      </c>
      <c r="B3299">
        <f t="shared" si="51"/>
        <v>0.65841485326408467</v>
      </c>
    </row>
    <row r="3300" spans="1:2" x14ac:dyDescent="0.2">
      <c r="A3300">
        <v>1000</v>
      </c>
      <c r="B3300">
        <f t="shared" si="51"/>
        <v>0.65861449391092031</v>
      </c>
    </row>
    <row r="3301" spans="1:2" x14ac:dyDescent="0.2">
      <c r="A3301">
        <v>1000</v>
      </c>
      <c r="B3301">
        <f t="shared" si="51"/>
        <v>0.65881413455775595</v>
      </c>
    </row>
    <row r="3302" spans="1:2" x14ac:dyDescent="0.2">
      <c r="A3302">
        <v>1000</v>
      </c>
      <c r="B3302">
        <f t="shared" si="51"/>
        <v>0.65901377520459159</v>
      </c>
    </row>
    <row r="3303" spans="1:2" x14ac:dyDescent="0.2">
      <c r="A3303">
        <v>1000</v>
      </c>
      <c r="B3303">
        <f t="shared" si="51"/>
        <v>0.65921341585142723</v>
      </c>
    </row>
    <row r="3304" spans="1:2" x14ac:dyDescent="0.2">
      <c r="A3304">
        <v>1000</v>
      </c>
      <c r="B3304">
        <f t="shared" si="51"/>
        <v>0.65941305649826287</v>
      </c>
    </row>
    <row r="3305" spans="1:2" x14ac:dyDescent="0.2">
      <c r="A3305">
        <v>1000</v>
      </c>
      <c r="B3305">
        <f t="shared" si="51"/>
        <v>0.65961269714509851</v>
      </c>
    </row>
    <row r="3306" spans="1:2" x14ac:dyDescent="0.2">
      <c r="A3306">
        <v>1000</v>
      </c>
      <c r="B3306">
        <f t="shared" si="51"/>
        <v>0.65981233779193416</v>
      </c>
    </row>
    <row r="3307" spans="1:2" x14ac:dyDescent="0.2">
      <c r="A3307">
        <v>1000</v>
      </c>
      <c r="B3307">
        <f t="shared" si="51"/>
        <v>0.6600119784387698</v>
      </c>
    </row>
    <row r="3308" spans="1:2" x14ac:dyDescent="0.2">
      <c r="A3308">
        <v>1000</v>
      </c>
      <c r="B3308">
        <f t="shared" si="51"/>
        <v>0.66021161908560544</v>
      </c>
    </row>
    <row r="3309" spans="1:2" x14ac:dyDescent="0.2">
      <c r="A3309">
        <v>1000</v>
      </c>
      <c r="B3309">
        <f t="shared" si="51"/>
        <v>0.66041125973244108</v>
      </c>
    </row>
    <row r="3310" spans="1:2" x14ac:dyDescent="0.2">
      <c r="A3310">
        <v>1000</v>
      </c>
      <c r="B3310">
        <f t="shared" si="51"/>
        <v>0.66061090037927672</v>
      </c>
    </row>
    <row r="3311" spans="1:2" x14ac:dyDescent="0.2">
      <c r="A3311">
        <v>1000</v>
      </c>
      <c r="B3311">
        <f t="shared" si="51"/>
        <v>0.66081054102611236</v>
      </c>
    </row>
    <row r="3312" spans="1:2" x14ac:dyDescent="0.2">
      <c r="A3312">
        <v>1000</v>
      </c>
      <c r="B3312">
        <f t="shared" si="51"/>
        <v>0.66101018167294801</v>
      </c>
    </row>
    <row r="3313" spans="1:2" x14ac:dyDescent="0.2">
      <c r="A3313">
        <v>1000</v>
      </c>
      <c r="B3313">
        <f t="shared" si="51"/>
        <v>0.66120982231978365</v>
      </c>
    </row>
    <row r="3314" spans="1:2" x14ac:dyDescent="0.2">
      <c r="A3314">
        <v>1000</v>
      </c>
      <c r="B3314">
        <f t="shared" si="51"/>
        <v>0.66140946296661929</v>
      </c>
    </row>
    <row r="3315" spans="1:2" x14ac:dyDescent="0.2">
      <c r="A3315">
        <v>1000</v>
      </c>
      <c r="B3315">
        <f t="shared" si="51"/>
        <v>0.66160910361345493</v>
      </c>
    </row>
    <row r="3316" spans="1:2" x14ac:dyDescent="0.2">
      <c r="A3316">
        <v>1000</v>
      </c>
      <c r="B3316">
        <f t="shared" si="51"/>
        <v>0.66180874426029057</v>
      </c>
    </row>
    <row r="3317" spans="1:2" x14ac:dyDescent="0.2">
      <c r="A3317">
        <v>1000</v>
      </c>
      <c r="B3317">
        <f t="shared" si="51"/>
        <v>0.66200838490712621</v>
      </c>
    </row>
    <row r="3318" spans="1:2" x14ac:dyDescent="0.2">
      <c r="A3318">
        <v>1000</v>
      </c>
      <c r="B3318">
        <f t="shared" si="51"/>
        <v>0.66220802555396185</v>
      </c>
    </row>
    <row r="3319" spans="1:2" x14ac:dyDescent="0.2">
      <c r="A3319">
        <v>1000</v>
      </c>
      <c r="B3319">
        <f t="shared" si="51"/>
        <v>0.6624076662007975</v>
      </c>
    </row>
    <row r="3320" spans="1:2" x14ac:dyDescent="0.2">
      <c r="A3320">
        <v>1000</v>
      </c>
      <c r="B3320">
        <f t="shared" si="51"/>
        <v>0.66260730684763314</v>
      </c>
    </row>
    <row r="3321" spans="1:2" x14ac:dyDescent="0.2">
      <c r="A3321">
        <v>1000</v>
      </c>
      <c r="B3321">
        <f t="shared" si="51"/>
        <v>0.66280694749446878</v>
      </c>
    </row>
    <row r="3322" spans="1:2" x14ac:dyDescent="0.2">
      <c r="A3322">
        <v>1000</v>
      </c>
      <c r="B3322">
        <f t="shared" si="51"/>
        <v>0.66300658814130442</v>
      </c>
    </row>
    <row r="3323" spans="1:2" x14ac:dyDescent="0.2">
      <c r="A3323">
        <v>1000</v>
      </c>
      <c r="B3323">
        <f t="shared" si="51"/>
        <v>0.66320622878814006</v>
      </c>
    </row>
    <row r="3324" spans="1:2" x14ac:dyDescent="0.2">
      <c r="A3324">
        <v>1000</v>
      </c>
      <c r="B3324">
        <f t="shared" si="51"/>
        <v>0.6634058694349757</v>
      </c>
    </row>
    <row r="3325" spans="1:2" x14ac:dyDescent="0.2">
      <c r="A3325">
        <v>1000</v>
      </c>
      <c r="B3325">
        <f t="shared" si="51"/>
        <v>0.66360551008181135</v>
      </c>
    </row>
    <row r="3326" spans="1:2" x14ac:dyDescent="0.2">
      <c r="A3326">
        <v>1000</v>
      </c>
      <c r="B3326">
        <f t="shared" si="51"/>
        <v>0.66380515072864699</v>
      </c>
    </row>
    <row r="3327" spans="1:2" x14ac:dyDescent="0.2">
      <c r="A3327">
        <v>1000</v>
      </c>
      <c r="B3327">
        <f t="shared" si="51"/>
        <v>0.66400479137548263</v>
      </c>
    </row>
    <row r="3328" spans="1:2" x14ac:dyDescent="0.2">
      <c r="A3328">
        <v>1000</v>
      </c>
      <c r="B3328">
        <f t="shared" si="51"/>
        <v>0.66420443202231827</v>
      </c>
    </row>
    <row r="3329" spans="1:2" x14ac:dyDescent="0.2">
      <c r="A3329">
        <v>1000</v>
      </c>
      <c r="B3329">
        <f t="shared" si="51"/>
        <v>0.66440407266915391</v>
      </c>
    </row>
    <row r="3330" spans="1:2" x14ac:dyDescent="0.2">
      <c r="A3330">
        <v>1000</v>
      </c>
      <c r="B3330">
        <f t="shared" si="51"/>
        <v>0.66460371331598955</v>
      </c>
    </row>
    <row r="3331" spans="1:2" x14ac:dyDescent="0.2">
      <c r="A3331">
        <v>1000</v>
      </c>
      <c r="B3331">
        <f t="shared" si="51"/>
        <v>0.66480335396282519</v>
      </c>
    </row>
    <row r="3332" spans="1:2" x14ac:dyDescent="0.2">
      <c r="A3332">
        <v>1000</v>
      </c>
      <c r="B3332">
        <f t="shared" ref="B3332:B3395" si="52">(1/5009)+B3331</f>
        <v>0.66500299460966084</v>
      </c>
    </row>
    <row r="3333" spans="1:2" x14ac:dyDescent="0.2">
      <c r="A3333">
        <v>1000</v>
      </c>
      <c r="B3333">
        <f t="shared" si="52"/>
        <v>0.66520263525649648</v>
      </c>
    </row>
    <row r="3334" spans="1:2" x14ac:dyDescent="0.2">
      <c r="A3334">
        <v>1000</v>
      </c>
      <c r="B3334">
        <f t="shared" si="52"/>
        <v>0.66540227590333212</v>
      </c>
    </row>
    <row r="3335" spans="1:2" x14ac:dyDescent="0.2">
      <c r="A3335">
        <v>1000</v>
      </c>
      <c r="B3335">
        <f t="shared" si="52"/>
        <v>0.66560191655016776</v>
      </c>
    </row>
    <row r="3336" spans="1:2" x14ac:dyDescent="0.2">
      <c r="A3336">
        <v>1000</v>
      </c>
      <c r="B3336">
        <f t="shared" si="52"/>
        <v>0.6658015571970034</v>
      </c>
    </row>
    <row r="3337" spans="1:2" x14ac:dyDescent="0.2">
      <c r="A3337">
        <v>1000</v>
      </c>
      <c r="B3337">
        <f t="shared" si="52"/>
        <v>0.66600119784383904</v>
      </c>
    </row>
    <row r="3338" spans="1:2" x14ac:dyDescent="0.2">
      <c r="A3338">
        <v>1000</v>
      </c>
      <c r="B3338">
        <f t="shared" si="52"/>
        <v>0.66620083849067468</v>
      </c>
    </row>
    <row r="3339" spans="1:2" x14ac:dyDescent="0.2">
      <c r="A3339">
        <v>1000</v>
      </c>
      <c r="B3339">
        <f t="shared" si="52"/>
        <v>0.66640047913751033</v>
      </c>
    </row>
    <row r="3340" spans="1:2" x14ac:dyDescent="0.2">
      <c r="A3340">
        <v>1000</v>
      </c>
      <c r="B3340">
        <f t="shared" si="52"/>
        <v>0.66660011978434597</v>
      </c>
    </row>
    <row r="3341" spans="1:2" x14ac:dyDescent="0.2">
      <c r="A3341">
        <v>1000</v>
      </c>
      <c r="B3341">
        <f t="shared" si="52"/>
        <v>0.66679976043118161</v>
      </c>
    </row>
    <row r="3342" spans="1:2" x14ac:dyDescent="0.2">
      <c r="A3342">
        <v>1000</v>
      </c>
      <c r="B3342">
        <f t="shared" si="52"/>
        <v>0.66699940107801725</v>
      </c>
    </row>
    <row r="3343" spans="1:2" x14ac:dyDescent="0.2">
      <c r="A3343">
        <v>1000</v>
      </c>
      <c r="B3343">
        <f t="shared" si="52"/>
        <v>0.66719904172485289</v>
      </c>
    </row>
    <row r="3344" spans="1:2" x14ac:dyDescent="0.2">
      <c r="A3344">
        <v>1000</v>
      </c>
      <c r="B3344">
        <f t="shared" si="52"/>
        <v>0.66739868237168853</v>
      </c>
    </row>
    <row r="3345" spans="1:2" x14ac:dyDescent="0.2">
      <c r="A3345">
        <v>1000</v>
      </c>
      <c r="B3345">
        <f t="shared" si="52"/>
        <v>0.66759832301852418</v>
      </c>
    </row>
    <row r="3346" spans="1:2" x14ac:dyDescent="0.2">
      <c r="A3346">
        <v>1000</v>
      </c>
      <c r="B3346">
        <f t="shared" si="52"/>
        <v>0.66779796366535982</v>
      </c>
    </row>
    <row r="3347" spans="1:2" x14ac:dyDescent="0.2">
      <c r="A3347">
        <v>1000</v>
      </c>
      <c r="B3347">
        <f t="shared" si="52"/>
        <v>0.66799760431219546</v>
      </c>
    </row>
    <row r="3348" spans="1:2" x14ac:dyDescent="0.2">
      <c r="A3348">
        <v>1000</v>
      </c>
      <c r="B3348">
        <f t="shared" si="52"/>
        <v>0.6681972449590311</v>
      </c>
    </row>
    <row r="3349" spans="1:2" x14ac:dyDescent="0.2">
      <c r="A3349">
        <v>1000</v>
      </c>
      <c r="B3349">
        <f t="shared" si="52"/>
        <v>0.66839688560586674</v>
      </c>
    </row>
    <row r="3350" spans="1:2" x14ac:dyDescent="0.2">
      <c r="A3350">
        <v>1000</v>
      </c>
      <c r="B3350">
        <f t="shared" si="52"/>
        <v>0.66859652625270238</v>
      </c>
    </row>
    <row r="3351" spans="1:2" x14ac:dyDescent="0.2">
      <c r="A3351">
        <v>1000</v>
      </c>
      <c r="B3351">
        <f t="shared" si="52"/>
        <v>0.66879616689953802</v>
      </c>
    </row>
    <row r="3352" spans="1:2" x14ac:dyDescent="0.2">
      <c r="A3352">
        <v>1000</v>
      </c>
      <c r="B3352">
        <f t="shared" si="52"/>
        <v>0.66899580754637367</v>
      </c>
    </row>
    <row r="3353" spans="1:2" x14ac:dyDescent="0.2">
      <c r="A3353">
        <v>1000</v>
      </c>
      <c r="B3353">
        <f t="shared" si="52"/>
        <v>0.66919544819320931</v>
      </c>
    </row>
    <row r="3354" spans="1:2" x14ac:dyDescent="0.2">
      <c r="A3354">
        <v>1000</v>
      </c>
      <c r="B3354">
        <f t="shared" si="52"/>
        <v>0.66939508884004495</v>
      </c>
    </row>
    <row r="3355" spans="1:2" x14ac:dyDescent="0.2">
      <c r="A3355">
        <v>1000</v>
      </c>
      <c r="B3355">
        <f t="shared" si="52"/>
        <v>0.66959472948688059</v>
      </c>
    </row>
    <row r="3356" spans="1:2" x14ac:dyDescent="0.2">
      <c r="A3356">
        <v>1000</v>
      </c>
      <c r="B3356">
        <f t="shared" si="52"/>
        <v>0.66979437013371623</v>
      </c>
    </row>
    <row r="3357" spans="1:2" x14ac:dyDescent="0.2">
      <c r="A3357">
        <v>1000</v>
      </c>
      <c r="B3357">
        <f t="shared" si="52"/>
        <v>0.66999401078055187</v>
      </c>
    </row>
    <row r="3358" spans="1:2" x14ac:dyDescent="0.2">
      <c r="A3358">
        <v>1000</v>
      </c>
      <c r="B3358">
        <f t="shared" si="52"/>
        <v>0.67019365142738752</v>
      </c>
    </row>
    <row r="3359" spans="1:2" x14ac:dyDescent="0.2">
      <c r="A3359">
        <v>1000</v>
      </c>
      <c r="B3359">
        <f t="shared" si="52"/>
        <v>0.67039329207422316</v>
      </c>
    </row>
    <row r="3360" spans="1:2" x14ac:dyDescent="0.2">
      <c r="A3360">
        <v>1000</v>
      </c>
      <c r="B3360">
        <f t="shared" si="52"/>
        <v>0.6705929327210588</v>
      </c>
    </row>
    <row r="3361" spans="1:2" x14ac:dyDescent="0.2">
      <c r="A3361">
        <v>1000</v>
      </c>
      <c r="B3361">
        <f t="shared" si="52"/>
        <v>0.67079257336789444</v>
      </c>
    </row>
    <row r="3362" spans="1:2" x14ac:dyDescent="0.2">
      <c r="A3362">
        <v>1000</v>
      </c>
      <c r="B3362">
        <f t="shared" si="52"/>
        <v>0.67099221401473008</v>
      </c>
    </row>
    <row r="3363" spans="1:2" x14ac:dyDescent="0.2">
      <c r="A3363">
        <v>1000</v>
      </c>
      <c r="B3363">
        <f t="shared" si="52"/>
        <v>0.67119185466156572</v>
      </c>
    </row>
    <row r="3364" spans="1:2" x14ac:dyDescent="0.2">
      <c r="A3364">
        <v>1000</v>
      </c>
      <c r="B3364">
        <f t="shared" si="52"/>
        <v>0.67139149530840136</v>
      </c>
    </row>
    <row r="3365" spans="1:2" x14ac:dyDescent="0.2">
      <c r="A3365">
        <v>1000</v>
      </c>
      <c r="B3365">
        <f t="shared" si="52"/>
        <v>0.67159113595523701</v>
      </c>
    </row>
    <row r="3366" spans="1:2" x14ac:dyDescent="0.2">
      <c r="A3366">
        <v>1000</v>
      </c>
      <c r="B3366">
        <f t="shared" si="52"/>
        <v>0.67179077660207265</v>
      </c>
    </row>
    <row r="3367" spans="1:2" x14ac:dyDescent="0.2">
      <c r="A3367">
        <v>1000</v>
      </c>
      <c r="B3367">
        <f t="shared" si="52"/>
        <v>0.67199041724890829</v>
      </c>
    </row>
    <row r="3368" spans="1:2" x14ac:dyDescent="0.2">
      <c r="A3368">
        <v>1000</v>
      </c>
      <c r="B3368">
        <f t="shared" si="52"/>
        <v>0.67219005789574393</v>
      </c>
    </row>
    <row r="3369" spans="1:2" x14ac:dyDescent="0.2">
      <c r="A3369">
        <v>1000</v>
      </c>
      <c r="B3369">
        <f t="shared" si="52"/>
        <v>0.67238969854257957</v>
      </c>
    </row>
    <row r="3370" spans="1:2" x14ac:dyDescent="0.2">
      <c r="A3370">
        <v>1000</v>
      </c>
      <c r="B3370">
        <f t="shared" si="52"/>
        <v>0.67258933918941521</v>
      </c>
    </row>
    <row r="3371" spans="1:2" x14ac:dyDescent="0.2">
      <c r="A3371">
        <v>1000</v>
      </c>
      <c r="B3371">
        <f t="shared" si="52"/>
        <v>0.67278897983625086</v>
      </c>
    </row>
    <row r="3372" spans="1:2" x14ac:dyDescent="0.2">
      <c r="A3372">
        <v>1000</v>
      </c>
      <c r="B3372">
        <f t="shared" si="52"/>
        <v>0.6729886204830865</v>
      </c>
    </row>
    <row r="3373" spans="1:2" x14ac:dyDescent="0.2">
      <c r="A3373">
        <v>1000</v>
      </c>
      <c r="B3373">
        <f t="shared" si="52"/>
        <v>0.67318826112992214</v>
      </c>
    </row>
    <row r="3374" spans="1:2" x14ac:dyDescent="0.2">
      <c r="A3374">
        <v>1000</v>
      </c>
      <c r="B3374">
        <f t="shared" si="52"/>
        <v>0.67338790177675778</v>
      </c>
    </row>
    <row r="3375" spans="1:2" x14ac:dyDescent="0.2">
      <c r="A3375">
        <v>1000</v>
      </c>
      <c r="B3375">
        <f t="shared" si="52"/>
        <v>0.67358754242359342</v>
      </c>
    </row>
    <row r="3376" spans="1:2" x14ac:dyDescent="0.2">
      <c r="A3376">
        <v>1000</v>
      </c>
      <c r="B3376">
        <f t="shared" si="52"/>
        <v>0.67378718307042906</v>
      </c>
    </row>
    <row r="3377" spans="1:2" x14ac:dyDescent="0.2">
      <c r="A3377">
        <v>1000</v>
      </c>
      <c r="B3377">
        <f t="shared" si="52"/>
        <v>0.6739868237172647</v>
      </c>
    </row>
    <row r="3378" spans="1:2" x14ac:dyDescent="0.2">
      <c r="A3378">
        <v>1000</v>
      </c>
      <c r="B3378">
        <f t="shared" si="52"/>
        <v>0.67418646436410035</v>
      </c>
    </row>
    <row r="3379" spans="1:2" x14ac:dyDescent="0.2">
      <c r="A3379">
        <v>1000</v>
      </c>
      <c r="B3379">
        <f t="shared" si="52"/>
        <v>0.67438610501093599</v>
      </c>
    </row>
    <row r="3380" spans="1:2" x14ac:dyDescent="0.2">
      <c r="A3380">
        <v>1000</v>
      </c>
      <c r="B3380">
        <f t="shared" si="52"/>
        <v>0.67458574565777163</v>
      </c>
    </row>
    <row r="3381" spans="1:2" x14ac:dyDescent="0.2">
      <c r="A3381">
        <v>1000</v>
      </c>
      <c r="B3381">
        <f t="shared" si="52"/>
        <v>0.67478538630460727</v>
      </c>
    </row>
    <row r="3382" spans="1:2" x14ac:dyDescent="0.2">
      <c r="A3382">
        <v>1000</v>
      </c>
      <c r="B3382">
        <f t="shared" si="52"/>
        <v>0.67498502695144291</v>
      </c>
    </row>
    <row r="3383" spans="1:2" x14ac:dyDescent="0.2">
      <c r="A3383">
        <v>1000</v>
      </c>
      <c r="B3383">
        <f t="shared" si="52"/>
        <v>0.67518466759827855</v>
      </c>
    </row>
    <row r="3384" spans="1:2" x14ac:dyDescent="0.2">
      <c r="A3384">
        <v>1000</v>
      </c>
      <c r="B3384">
        <f t="shared" si="52"/>
        <v>0.6753843082451142</v>
      </c>
    </row>
    <row r="3385" spans="1:2" x14ac:dyDescent="0.2">
      <c r="A3385">
        <v>1000</v>
      </c>
      <c r="B3385">
        <f t="shared" si="52"/>
        <v>0.67558394889194984</v>
      </c>
    </row>
    <row r="3386" spans="1:2" x14ac:dyDescent="0.2">
      <c r="A3386">
        <v>1000</v>
      </c>
      <c r="B3386">
        <f t="shared" si="52"/>
        <v>0.67578358953878548</v>
      </c>
    </row>
    <row r="3387" spans="1:2" x14ac:dyDescent="0.2">
      <c r="A3387">
        <v>1000</v>
      </c>
      <c r="B3387">
        <f t="shared" si="52"/>
        <v>0.67598323018562112</v>
      </c>
    </row>
    <row r="3388" spans="1:2" x14ac:dyDescent="0.2">
      <c r="A3388">
        <v>1000</v>
      </c>
      <c r="B3388">
        <f t="shared" si="52"/>
        <v>0.67618287083245676</v>
      </c>
    </row>
    <row r="3389" spans="1:2" x14ac:dyDescent="0.2">
      <c r="A3389">
        <v>1000</v>
      </c>
      <c r="B3389">
        <f t="shared" si="52"/>
        <v>0.6763825114792924</v>
      </c>
    </row>
    <row r="3390" spans="1:2" x14ac:dyDescent="0.2">
      <c r="A3390">
        <v>1000</v>
      </c>
      <c r="B3390">
        <f t="shared" si="52"/>
        <v>0.67658215212612804</v>
      </c>
    </row>
    <row r="3391" spans="1:2" x14ac:dyDescent="0.2">
      <c r="A3391">
        <v>1000</v>
      </c>
      <c r="B3391">
        <f t="shared" si="52"/>
        <v>0.67678179277296369</v>
      </c>
    </row>
    <row r="3392" spans="1:2" x14ac:dyDescent="0.2">
      <c r="A3392">
        <v>1000</v>
      </c>
      <c r="B3392">
        <f t="shared" si="52"/>
        <v>0.67698143341979933</v>
      </c>
    </row>
    <row r="3393" spans="1:2" x14ac:dyDescent="0.2">
      <c r="A3393">
        <v>1000</v>
      </c>
      <c r="B3393">
        <f t="shared" si="52"/>
        <v>0.67718107406663497</v>
      </c>
    </row>
    <row r="3394" spans="1:2" x14ac:dyDescent="0.2">
      <c r="A3394">
        <v>1000</v>
      </c>
      <c r="B3394">
        <f t="shared" si="52"/>
        <v>0.67738071471347061</v>
      </c>
    </row>
    <row r="3395" spans="1:2" x14ac:dyDescent="0.2">
      <c r="A3395">
        <v>1000</v>
      </c>
      <c r="B3395">
        <f t="shared" si="52"/>
        <v>0.67758035536030625</v>
      </c>
    </row>
    <row r="3396" spans="1:2" x14ac:dyDescent="0.2">
      <c r="A3396">
        <v>1000</v>
      </c>
      <c r="B3396">
        <f t="shared" ref="B3396:B3459" si="53">(1/5009)+B3395</f>
        <v>0.67777999600714189</v>
      </c>
    </row>
    <row r="3397" spans="1:2" x14ac:dyDescent="0.2">
      <c r="A3397">
        <v>1000</v>
      </c>
      <c r="B3397">
        <f t="shared" si="53"/>
        <v>0.67797963665397754</v>
      </c>
    </row>
    <row r="3398" spans="1:2" x14ac:dyDescent="0.2">
      <c r="A3398">
        <v>1000</v>
      </c>
      <c r="B3398">
        <f t="shared" si="53"/>
        <v>0.67817927730081318</v>
      </c>
    </row>
    <row r="3399" spans="1:2" x14ac:dyDescent="0.2">
      <c r="A3399">
        <v>1000</v>
      </c>
      <c r="B3399">
        <f t="shared" si="53"/>
        <v>0.67837891794764882</v>
      </c>
    </row>
    <row r="3400" spans="1:2" x14ac:dyDescent="0.2">
      <c r="A3400">
        <v>1000</v>
      </c>
      <c r="B3400">
        <f t="shared" si="53"/>
        <v>0.67857855859448446</v>
      </c>
    </row>
    <row r="3401" spans="1:2" x14ac:dyDescent="0.2">
      <c r="A3401">
        <v>1000</v>
      </c>
      <c r="B3401">
        <f t="shared" si="53"/>
        <v>0.6787781992413201</v>
      </c>
    </row>
    <row r="3402" spans="1:2" x14ac:dyDescent="0.2">
      <c r="A3402">
        <v>1000</v>
      </c>
      <c r="B3402">
        <f t="shared" si="53"/>
        <v>0.67897783988815574</v>
      </c>
    </row>
    <row r="3403" spans="1:2" x14ac:dyDescent="0.2">
      <c r="A3403">
        <v>1000</v>
      </c>
      <c r="B3403">
        <f t="shared" si="53"/>
        <v>0.67917748053499138</v>
      </c>
    </row>
    <row r="3404" spans="1:2" x14ac:dyDescent="0.2">
      <c r="A3404">
        <v>1000</v>
      </c>
      <c r="B3404">
        <f t="shared" si="53"/>
        <v>0.67937712118182703</v>
      </c>
    </row>
    <row r="3405" spans="1:2" x14ac:dyDescent="0.2">
      <c r="A3405">
        <v>1000</v>
      </c>
      <c r="B3405">
        <f t="shared" si="53"/>
        <v>0.67957676182866267</v>
      </c>
    </row>
    <row r="3406" spans="1:2" x14ac:dyDescent="0.2">
      <c r="A3406">
        <v>1000</v>
      </c>
      <c r="B3406">
        <f t="shared" si="53"/>
        <v>0.67977640247549831</v>
      </c>
    </row>
    <row r="3407" spans="1:2" x14ac:dyDescent="0.2">
      <c r="A3407">
        <v>1000</v>
      </c>
      <c r="B3407">
        <f t="shared" si="53"/>
        <v>0.67997604312233395</v>
      </c>
    </row>
    <row r="3408" spans="1:2" x14ac:dyDescent="0.2">
      <c r="A3408">
        <v>1000</v>
      </c>
      <c r="B3408">
        <f t="shared" si="53"/>
        <v>0.68017568376916959</v>
      </c>
    </row>
    <row r="3409" spans="1:2" x14ac:dyDescent="0.2">
      <c r="A3409">
        <v>1000</v>
      </c>
      <c r="B3409">
        <f t="shared" si="53"/>
        <v>0.68037532441600523</v>
      </c>
    </row>
    <row r="3410" spans="1:2" x14ac:dyDescent="0.2">
      <c r="A3410">
        <v>1000</v>
      </c>
      <c r="B3410">
        <f t="shared" si="53"/>
        <v>0.68057496506284088</v>
      </c>
    </row>
    <row r="3411" spans="1:2" x14ac:dyDescent="0.2">
      <c r="A3411">
        <v>1000</v>
      </c>
      <c r="B3411">
        <f t="shared" si="53"/>
        <v>0.68077460570967652</v>
      </c>
    </row>
    <row r="3412" spans="1:2" x14ac:dyDescent="0.2">
      <c r="A3412">
        <v>1000</v>
      </c>
      <c r="B3412">
        <f t="shared" si="53"/>
        <v>0.68097424635651216</v>
      </c>
    </row>
    <row r="3413" spans="1:2" x14ac:dyDescent="0.2">
      <c r="A3413">
        <v>1000</v>
      </c>
      <c r="B3413">
        <f t="shared" si="53"/>
        <v>0.6811738870033478</v>
      </c>
    </row>
    <row r="3414" spans="1:2" x14ac:dyDescent="0.2">
      <c r="A3414">
        <v>1000</v>
      </c>
      <c r="B3414">
        <f t="shared" si="53"/>
        <v>0.68137352765018344</v>
      </c>
    </row>
    <row r="3415" spans="1:2" x14ac:dyDescent="0.2">
      <c r="A3415">
        <v>1000</v>
      </c>
      <c r="B3415">
        <f t="shared" si="53"/>
        <v>0.68157316829701908</v>
      </c>
    </row>
    <row r="3416" spans="1:2" x14ac:dyDescent="0.2">
      <c r="A3416">
        <v>1000</v>
      </c>
      <c r="B3416">
        <f t="shared" si="53"/>
        <v>0.68177280894385472</v>
      </c>
    </row>
    <row r="3417" spans="1:2" x14ac:dyDescent="0.2">
      <c r="A3417">
        <v>1000</v>
      </c>
      <c r="B3417">
        <f t="shared" si="53"/>
        <v>0.68197244959069037</v>
      </c>
    </row>
    <row r="3418" spans="1:2" x14ac:dyDescent="0.2">
      <c r="A3418">
        <v>1000</v>
      </c>
      <c r="B3418">
        <f t="shared" si="53"/>
        <v>0.68217209023752601</v>
      </c>
    </row>
    <row r="3419" spans="1:2" x14ac:dyDescent="0.2">
      <c r="A3419">
        <v>1000</v>
      </c>
      <c r="B3419">
        <f t="shared" si="53"/>
        <v>0.68237173088436165</v>
      </c>
    </row>
    <row r="3420" spans="1:2" x14ac:dyDescent="0.2">
      <c r="A3420">
        <v>1000</v>
      </c>
      <c r="B3420">
        <f t="shared" si="53"/>
        <v>0.68257137153119729</v>
      </c>
    </row>
    <row r="3421" spans="1:2" x14ac:dyDescent="0.2">
      <c r="A3421">
        <v>1000</v>
      </c>
      <c r="B3421">
        <f t="shared" si="53"/>
        <v>0.68277101217803293</v>
      </c>
    </row>
    <row r="3422" spans="1:2" x14ac:dyDescent="0.2">
      <c r="A3422">
        <v>1000</v>
      </c>
      <c r="B3422">
        <f t="shared" si="53"/>
        <v>0.68297065282486857</v>
      </c>
    </row>
    <row r="3423" spans="1:2" x14ac:dyDescent="0.2">
      <c r="A3423">
        <v>1000</v>
      </c>
      <c r="B3423">
        <f t="shared" si="53"/>
        <v>0.68317029347170422</v>
      </c>
    </row>
    <row r="3424" spans="1:2" x14ac:dyDescent="0.2">
      <c r="A3424">
        <v>1000</v>
      </c>
      <c r="B3424">
        <f t="shared" si="53"/>
        <v>0.68336993411853986</v>
      </c>
    </row>
    <row r="3425" spans="1:2" x14ac:dyDescent="0.2">
      <c r="A3425">
        <v>1000</v>
      </c>
      <c r="B3425">
        <f t="shared" si="53"/>
        <v>0.6835695747653755</v>
      </c>
    </row>
    <row r="3426" spans="1:2" x14ac:dyDescent="0.2">
      <c r="A3426">
        <v>1000</v>
      </c>
      <c r="B3426">
        <f t="shared" si="53"/>
        <v>0.68376921541221114</v>
      </c>
    </row>
    <row r="3427" spans="1:2" x14ac:dyDescent="0.2">
      <c r="A3427">
        <v>1000</v>
      </c>
      <c r="B3427">
        <f t="shared" si="53"/>
        <v>0.68396885605904678</v>
      </c>
    </row>
    <row r="3428" spans="1:2" x14ac:dyDescent="0.2">
      <c r="A3428">
        <v>1000</v>
      </c>
      <c r="B3428">
        <f t="shared" si="53"/>
        <v>0.68416849670588242</v>
      </c>
    </row>
    <row r="3429" spans="1:2" x14ac:dyDescent="0.2">
      <c r="A3429">
        <v>1000</v>
      </c>
      <c r="B3429">
        <f t="shared" si="53"/>
        <v>0.68436813735271806</v>
      </c>
    </row>
    <row r="3430" spans="1:2" x14ac:dyDescent="0.2">
      <c r="A3430">
        <v>1000</v>
      </c>
      <c r="B3430">
        <f t="shared" si="53"/>
        <v>0.68456777799955371</v>
      </c>
    </row>
    <row r="3431" spans="1:2" x14ac:dyDescent="0.2">
      <c r="A3431">
        <v>1000</v>
      </c>
      <c r="B3431">
        <f t="shared" si="53"/>
        <v>0.68476741864638935</v>
      </c>
    </row>
    <row r="3432" spans="1:2" x14ac:dyDescent="0.2">
      <c r="A3432">
        <v>1000</v>
      </c>
      <c r="B3432">
        <f t="shared" si="53"/>
        <v>0.68496705929322499</v>
      </c>
    </row>
    <row r="3433" spans="1:2" x14ac:dyDescent="0.2">
      <c r="A3433">
        <v>1000</v>
      </c>
      <c r="B3433">
        <f t="shared" si="53"/>
        <v>0.68516669994006063</v>
      </c>
    </row>
    <row r="3434" spans="1:2" x14ac:dyDescent="0.2">
      <c r="A3434">
        <v>1000</v>
      </c>
      <c r="B3434">
        <f t="shared" si="53"/>
        <v>0.68536634058689627</v>
      </c>
    </row>
    <row r="3435" spans="1:2" x14ac:dyDescent="0.2">
      <c r="A3435">
        <v>1000</v>
      </c>
      <c r="B3435">
        <f t="shared" si="53"/>
        <v>0.68556598123373191</v>
      </c>
    </row>
    <row r="3436" spans="1:2" x14ac:dyDescent="0.2">
      <c r="A3436">
        <v>1000</v>
      </c>
      <c r="B3436">
        <f t="shared" si="53"/>
        <v>0.68576562188056756</v>
      </c>
    </row>
    <row r="3437" spans="1:2" x14ac:dyDescent="0.2">
      <c r="A3437">
        <v>1000</v>
      </c>
      <c r="B3437">
        <f t="shared" si="53"/>
        <v>0.6859652625274032</v>
      </c>
    </row>
    <row r="3438" spans="1:2" x14ac:dyDescent="0.2">
      <c r="A3438">
        <v>1000</v>
      </c>
      <c r="B3438">
        <f t="shared" si="53"/>
        <v>0.68616490317423884</v>
      </c>
    </row>
    <row r="3439" spans="1:2" x14ac:dyDescent="0.2">
      <c r="A3439">
        <v>1000</v>
      </c>
      <c r="B3439">
        <f t="shared" si="53"/>
        <v>0.68636454382107448</v>
      </c>
    </row>
    <row r="3440" spans="1:2" x14ac:dyDescent="0.2">
      <c r="A3440">
        <v>1000</v>
      </c>
      <c r="B3440">
        <f t="shared" si="53"/>
        <v>0.68656418446791012</v>
      </c>
    </row>
    <row r="3441" spans="1:2" x14ac:dyDescent="0.2">
      <c r="A3441">
        <v>1000</v>
      </c>
      <c r="B3441">
        <f t="shared" si="53"/>
        <v>0.68676382511474576</v>
      </c>
    </row>
    <row r="3442" spans="1:2" x14ac:dyDescent="0.2">
      <c r="A3442">
        <v>1000</v>
      </c>
      <c r="B3442">
        <f t="shared" si="53"/>
        <v>0.6869634657615814</v>
      </c>
    </row>
    <row r="3443" spans="1:2" x14ac:dyDescent="0.2">
      <c r="A3443">
        <v>1000</v>
      </c>
      <c r="B3443">
        <f t="shared" si="53"/>
        <v>0.68716310640841705</v>
      </c>
    </row>
    <row r="3444" spans="1:2" x14ac:dyDescent="0.2">
      <c r="A3444">
        <v>1000</v>
      </c>
      <c r="B3444">
        <f t="shared" si="53"/>
        <v>0.68736274705525269</v>
      </c>
    </row>
    <row r="3445" spans="1:2" x14ac:dyDescent="0.2">
      <c r="A3445">
        <v>1000</v>
      </c>
      <c r="B3445">
        <f t="shared" si="53"/>
        <v>0.68756238770208833</v>
      </c>
    </row>
    <row r="3446" spans="1:2" x14ac:dyDescent="0.2">
      <c r="A3446">
        <v>1000</v>
      </c>
      <c r="B3446">
        <f t="shared" si="53"/>
        <v>0.68776202834892397</v>
      </c>
    </row>
    <row r="3447" spans="1:2" x14ac:dyDescent="0.2">
      <c r="A3447">
        <v>1000</v>
      </c>
      <c r="B3447">
        <f t="shared" si="53"/>
        <v>0.68796166899575961</v>
      </c>
    </row>
    <row r="3448" spans="1:2" x14ac:dyDescent="0.2">
      <c r="A3448">
        <v>1000</v>
      </c>
      <c r="B3448">
        <f t="shared" si="53"/>
        <v>0.68816130964259525</v>
      </c>
    </row>
    <row r="3449" spans="1:2" x14ac:dyDescent="0.2">
      <c r="A3449">
        <v>1000</v>
      </c>
      <c r="B3449">
        <f t="shared" si="53"/>
        <v>0.6883609502894309</v>
      </c>
    </row>
    <row r="3450" spans="1:2" x14ac:dyDescent="0.2">
      <c r="A3450">
        <v>1000</v>
      </c>
      <c r="B3450">
        <f t="shared" si="53"/>
        <v>0.68856059093626654</v>
      </c>
    </row>
    <row r="3451" spans="1:2" x14ac:dyDescent="0.2">
      <c r="A3451">
        <v>1000</v>
      </c>
      <c r="B3451">
        <f t="shared" si="53"/>
        <v>0.68876023158310218</v>
      </c>
    </row>
    <row r="3452" spans="1:2" x14ac:dyDescent="0.2">
      <c r="A3452">
        <v>1000</v>
      </c>
      <c r="B3452">
        <f t="shared" si="53"/>
        <v>0.68895987222993782</v>
      </c>
    </row>
    <row r="3453" spans="1:2" x14ac:dyDescent="0.2">
      <c r="A3453">
        <v>1000</v>
      </c>
      <c r="B3453">
        <f t="shared" si="53"/>
        <v>0.68915951287677346</v>
      </c>
    </row>
    <row r="3454" spans="1:2" x14ac:dyDescent="0.2">
      <c r="A3454">
        <v>1000</v>
      </c>
      <c r="B3454">
        <f t="shared" si="53"/>
        <v>0.6893591535236091</v>
      </c>
    </row>
    <row r="3455" spans="1:2" x14ac:dyDescent="0.2">
      <c r="A3455">
        <v>1000</v>
      </c>
      <c r="B3455">
        <f t="shared" si="53"/>
        <v>0.68955879417044474</v>
      </c>
    </row>
    <row r="3456" spans="1:2" x14ac:dyDescent="0.2">
      <c r="A3456">
        <v>1000</v>
      </c>
      <c r="B3456">
        <f t="shared" si="53"/>
        <v>0.68975843481728039</v>
      </c>
    </row>
    <row r="3457" spans="1:2" x14ac:dyDescent="0.2">
      <c r="A3457">
        <v>1000</v>
      </c>
      <c r="B3457">
        <f t="shared" si="53"/>
        <v>0.68995807546411603</v>
      </c>
    </row>
    <row r="3458" spans="1:2" x14ac:dyDescent="0.2">
      <c r="A3458">
        <v>1000</v>
      </c>
      <c r="B3458">
        <f t="shared" si="53"/>
        <v>0.69015771611095167</v>
      </c>
    </row>
    <row r="3459" spans="1:2" x14ac:dyDescent="0.2">
      <c r="A3459">
        <v>1000</v>
      </c>
      <c r="B3459">
        <f t="shared" si="53"/>
        <v>0.69035735675778731</v>
      </c>
    </row>
    <row r="3460" spans="1:2" x14ac:dyDescent="0.2">
      <c r="A3460">
        <v>1000</v>
      </c>
      <c r="B3460">
        <f t="shared" ref="B3460:B3523" si="54">(1/5009)+B3459</f>
        <v>0.69055699740462295</v>
      </c>
    </row>
    <row r="3461" spans="1:2" x14ac:dyDescent="0.2">
      <c r="A3461">
        <v>1000</v>
      </c>
      <c r="B3461">
        <f t="shared" si="54"/>
        <v>0.69075663805145859</v>
      </c>
    </row>
    <row r="3462" spans="1:2" x14ac:dyDescent="0.2">
      <c r="A3462">
        <v>1000</v>
      </c>
      <c r="B3462">
        <f t="shared" si="54"/>
        <v>0.69095627869829424</v>
      </c>
    </row>
    <row r="3463" spans="1:2" x14ac:dyDescent="0.2">
      <c r="A3463">
        <v>1000</v>
      </c>
      <c r="B3463">
        <f t="shared" si="54"/>
        <v>0.69115591934512988</v>
      </c>
    </row>
    <row r="3464" spans="1:2" x14ac:dyDescent="0.2">
      <c r="A3464">
        <v>1000</v>
      </c>
      <c r="B3464">
        <f t="shared" si="54"/>
        <v>0.69135555999196552</v>
      </c>
    </row>
    <row r="3465" spans="1:2" x14ac:dyDescent="0.2">
      <c r="A3465">
        <v>1000</v>
      </c>
      <c r="B3465">
        <f t="shared" si="54"/>
        <v>0.69155520063880116</v>
      </c>
    </row>
    <row r="3466" spans="1:2" x14ac:dyDescent="0.2">
      <c r="A3466">
        <v>1000</v>
      </c>
      <c r="B3466">
        <f t="shared" si="54"/>
        <v>0.6917548412856368</v>
      </c>
    </row>
    <row r="3467" spans="1:2" x14ac:dyDescent="0.2">
      <c r="A3467">
        <v>1000</v>
      </c>
      <c r="B3467">
        <f t="shared" si="54"/>
        <v>0.69195448193247244</v>
      </c>
    </row>
    <row r="3468" spans="1:2" x14ac:dyDescent="0.2">
      <c r="A3468">
        <v>1000</v>
      </c>
      <c r="B3468">
        <f t="shared" si="54"/>
        <v>0.69215412257930808</v>
      </c>
    </row>
    <row r="3469" spans="1:2" x14ac:dyDescent="0.2">
      <c r="A3469">
        <v>1000</v>
      </c>
      <c r="B3469">
        <f t="shared" si="54"/>
        <v>0.69235376322614373</v>
      </c>
    </row>
    <row r="3470" spans="1:2" x14ac:dyDescent="0.2">
      <c r="A3470">
        <v>1000</v>
      </c>
      <c r="B3470">
        <f t="shared" si="54"/>
        <v>0.69255340387297937</v>
      </c>
    </row>
    <row r="3471" spans="1:2" x14ac:dyDescent="0.2">
      <c r="A3471">
        <v>1000</v>
      </c>
      <c r="B3471">
        <f t="shared" si="54"/>
        <v>0.69275304451981501</v>
      </c>
    </row>
    <row r="3472" spans="1:2" x14ac:dyDescent="0.2">
      <c r="A3472">
        <v>1000</v>
      </c>
      <c r="B3472">
        <f t="shared" si="54"/>
        <v>0.69295268516665065</v>
      </c>
    </row>
    <row r="3473" spans="1:2" x14ac:dyDescent="0.2">
      <c r="A3473">
        <v>1000</v>
      </c>
      <c r="B3473">
        <f t="shared" si="54"/>
        <v>0.69315232581348629</v>
      </c>
    </row>
    <row r="3474" spans="1:2" x14ac:dyDescent="0.2">
      <c r="A3474">
        <v>1000</v>
      </c>
      <c r="B3474">
        <f t="shared" si="54"/>
        <v>0.69335196646032193</v>
      </c>
    </row>
    <row r="3475" spans="1:2" x14ac:dyDescent="0.2">
      <c r="A3475">
        <v>1000</v>
      </c>
      <c r="B3475">
        <f t="shared" si="54"/>
        <v>0.69355160710715757</v>
      </c>
    </row>
    <row r="3476" spans="1:2" x14ac:dyDescent="0.2">
      <c r="A3476">
        <v>1000</v>
      </c>
      <c r="B3476">
        <f t="shared" si="54"/>
        <v>0.69375124775399322</v>
      </c>
    </row>
    <row r="3477" spans="1:2" x14ac:dyDescent="0.2">
      <c r="A3477">
        <v>1000</v>
      </c>
      <c r="B3477">
        <f t="shared" si="54"/>
        <v>0.69395088840082886</v>
      </c>
    </row>
    <row r="3478" spans="1:2" x14ac:dyDescent="0.2">
      <c r="A3478">
        <v>1000</v>
      </c>
      <c r="B3478">
        <f t="shared" si="54"/>
        <v>0.6941505290476645</v>
      </c>
    </row>
    <row r="3479" spans="1:2" x14ac:dyDescent="0.2">
      <c r="A3479">
        <v>1000</v>
      </c>
      <c r="B3479">
        <f t="shared" si="54"/>
        <v>0.69435016969450014</v>
      </c>
    </row>
    <row r="3480" spans="1:2" x14ac:dyDescent="0.2">
      <c r="A3480">
        <v>1000</v>
      </c>
      <c r="B3480">
        <f t="shared" si="54"/>
        <v>0.69454981034133578</v>
      </c>
    </row>
    <row r="3481" spans="1:2" x14ac:dyDescent="0.2">
      <c r="A3481">
        <v>1000</v>
      </c>
      <c r="B3481">
        <f t="shared" si="54"/>
        <v>0.69474945098817142</v>
      </c>
    </row>
    <row r="3482" spans="1:2" x14ac:dyDescent="0.2">
      <c r="A3482">
        <v>1000</v>
      </c>
      <c r="B3482">
        <f t="shared" si="54"/>
        <v>0.69494909163500707</v>
      </c>
    </row>
    <row r="3483" spans="1:2" x14ac:dyDescent="0.2">
      <c r="A3483">
        <v>1000</v>
      </c>
      <c r="B3483">
        <f t="shared" si="54"/>
        <v>0.69514873228184271</v>
      </c>
    </row>
    <row r="3484" spans="1:2" x14ac:dyDescent="0.2">
      <c r="A3484">
        <v>1000</v>
      </c>
      <c r="B3484">
        <f t="shared" si="54"/>
        <v>0.69534837292867835</v>
      </c>
    </row>
    <row r="3485" spans="1:2" x14ac:dyDescent="0.2">
      <c r="A3485">
        <v>1000</v>
      </c>
      <c r="B3485">
        <f t="shared" si="54"/>
        <v>0.69554801357551399</v>
      </c>
    </row>
    <row r="3486" spans="1:2" x14ac:dyDescent="0.2">
      <c r="A3486">
        <v>1000</v>
      </c>
      <c r="B3486">
        <f t="shared" si="54"/>
        <v>0.69574765422234963</v>
      </c>
    </row>
    <row r="3487" spans="1:2" x14ac:dyDescent="0.2">
      <c r="A3487">
        <v>1000</v>
      </c>
      <c r="B3487">
        <f t="shared" si="54"/>
        <v>0.69594729486918527</v>
      </c>
    </row>
    <row r="3488" spans="1:2" x14ac:dyDescent="0.2">
      <c r="A3488">
        <v>1000</v>
      </c>
      <c r="B3488">
        <f t="shared" si="54"/>
        <v>0.69614693551602091</v>
      </c>
    </row>
    <row r="3489" spans="1:2" x14ac:dyDescent="0.2">
      <c r="A3489">
        <v>1000</v>
      </c>
      <c r="B3489">
        <f t="shared" si="54"/>
        <v>0.69634657616285656</v>
      </c>
    </row>
    <row r="3490" spans="1:2" x14ac:dyDescent="0.2">
      <c r="A3490">
        <v>1000</v>
      </c>
      <c r="B3490">
        <f t="shared" si="54"/>
        <v>0.6965462168096922</v>
      </c>
    </row>
    <row r="3491" spans="1:2" x14ac:dyDescent="0.2">
      <c r="A3491">
        <v>1000</v>
      </c>
      <c r="B3491">
        <f t="shared" si="54"/>
        <v>0.69674585745652784</v>
      </c>
    </row>
    <row r="3492" spans="1:2" x14ac:dyDescent="0.2">
      <c r="A3492">
        <v>1000</v>
      </c>
      <c r="B3492">
        <f t="shared" si="54"/>
        <v>0.69694549810336348</v>
      </c>
    </row>
    <row r="3493" spans="1:2" x14ac:dyDescent="0.2">
      <c r="A3493">
        <v>1000</v>
      </c>
      <c r="B3493">
        <f t="shared" si="54"/>
        <v>0.69714513875019912</v>
      </c>
    </row>
    <row r="3494" spans="1:2" x14ac:dyDescent="0.2">
      <c r="A3494">
        <v>1000</v>
      </c>
      <c r="B3494">
        <f t="shared" si="54"/>
        <v>0.69734477939703476</v>
      </c>
    </row>
    <row r="3495" spans="1:2" x14ac:dyDescent="0.2">
      <c r="A3495">
        <v>1000</v>
      </c>
      <c r="B3495">
        <f t="shared" si="54"/>
        <v>0.69754442004387041</v>
      </c>
    </row>
    <row r="3496" spans="1:2" x14ac:dyDescent="0.2">
      <c r="A3496">
        <v>1000</v>
      </c>
      <c r="B3496">
        <f t="shared" si="54"/>
        <v>0.69774406069070605</v>
      </c>
    </row>
    <row r="3497" spans="1:2" x14ac:dyDescent="0.2">
      <c r="A3497">
        <v>1000</v>
      </c>
      <c r="B3497">
        <f t="shared" si="54"/>
        <v>0.69794370133754169</v>
      </c>
    </row>
    <row r="3498" spans="1:2" x14ac:dyDescent="0.2">
      <c r="A3498">
        <v>1000</v>
      </c>
      <c r="B3498">
        <f t="shared" si="54"/>
        <v>0.69814334198437733</v>
      </c>
    </row>
    <row r="3499" spans="1:2" x14ac:dyDescent="0.2">
      <c r="A3499">
        <v>1000</v>
      </c>
      <c r="B3499">
        <f t="shared" si="54"/>
        <v>0.69834298263121297</v>
      </c>
    </row>
    <row r="3500" spans="1:2" x14ac:dyDescent="0.2">
      <c r="A3500">
        <v>1000</v>
      </c>
      <c r="B3500">
        <f t="shared" si="54"/>
        <v>0.69854262327804861</v>
      </c>
    </row>
    <row r="3501" spans="1:2" x14ac:dyDescent="0.2">
      <c r="A3501">
        <v>1000</v>
      </c>
      <c r="B3501">
        <f t="shared" si="54"/>
        <v>0.69874226392488425</v>
      </c>
    </row>
    <row r="3502" spans="1:2" x14ac:dyDescent="0.2">
      <c r="A3502">
        <v>1000</v>
      </c>
      <c r="B3502">
        <f t="shared" si="54"/>
        <v>0.6989419045717199</v>
      </c>
    </row>
    <row r="3503" spans="1:2" x14ac:dyDescent="0.2">
      <c r="A3503">
        <v>1000</v>
      </c>
      <c r="B3503">
        <f t="shared" si="54"/>
        <v>0.69914154521855554</v>
      </c>
    </row>
    <row r="3504" spans="1:2" x14ac:dyDescent="0.2">
      <c r="A3504">
        <v>1000</v>
      </c>
      <c r="B3504">
        <f t="shared" si="54"/>
        <v>0.69934118586539118</v>
      </c>
    </row>
    <row r="3505" spans="1:2" x14ac:dyDescent="0.2">
      <c r="A3505">
        <v>1000</v>
      </c>
      <c r="B3505">
        <f t="shared" si="54"/>
        <v>0.69954082651222682</v>
      </c>
    </row>
    <row r="3506" spans="1:2" x14ac:dyDescent="0.2">
      <c r="A3506">
        <v>1000</v>
      </c>
      <c r="B3506">
        <f t="shared" si="54"/>
        <v>0.69974046715906246</v>
      </c>
    </row>
    <row r="3507" spans="1:2" x14ac:dyDescent="0.2">
      <c r="A3507">
        <v>1000</v>
      </c>
      <c r="B3507">
        <f t="shared" si="54"/>
        <v>0.6999401078058981</v>
      </c>
    </row>
    <row r="3508" spans="1:2" x14ac:dyDescent="0.2">
      <c r="A3508">
        <v>1000</v>
      </c>
      <c r="B3508">
        <f t="shared" si="54"/>
        <v>0.70013974845273375</v>
      </c>
    </row>
    <row r="3509" spans="1:2" x14ac:dyDescent="0.2">
      <c r="A3509">
        <v>1000</v>
      </c>
      <c r="B3509">
        <f t="shared" si="54"/>
        <v>0.70033938909956939</v>
      </c>
    </row>
    <row r="3510" spans="1:2" x14ac:dyDescent="0.2">
      <c r="A3510">
        <v>1000</v>
      </c>
      <c r="B3510">
        <f t="shared" si="54"/>
        <v>0.70053902974640503</v>
      </c>
    </row>
    <row r="3511" spans="1:2" x14ac:dyDescent="0.2">
      <c r="A3511">
        <v>1000</v>
      </c>
      <c r="B3511">
        <f t="shared" si="54"/>
        <v>0.70073867039324067</v>
      </c>
    </row>
    <row r="3512" spans="1:2" x14ac:dyDescent="0.2">
      <c r="A3512">
        <v>1000</v>
      </c>
      <c r="B3512">
        <f t="shared" si="54"/>
        <v>0.70093831104007631</v>
      </c>
    </row>
    <row r="3513" spans="1:2" x14ac:dyDescent="0.2">
      <c r="A3513">
        <v>1000</v>
      </c>
      <c r="B3513">
        <f t="shared" si="54"/>
        <v>0.70113795168691195</v>
      </c>
    </row>
    <row r="3514" spans="1:2" x14ac:dyDescent="0.2">
      <c r="A3514">
        <v>1000</v>
      </c>
      <c r="B3514">
        <f t="shared" si="54"/>
        <v>0.70133759233374759</v>
      </c>
    </row>
    <row r="3515" spans="1:2" x14ac:dyDescent="0.2">
      <c r="A3515">
        <v>1000</v>
      </c>
      <c r="B3515">
        <f t="shared" si="54"/>
        <v>0.70153723298058324</v>
      </c>
    </row>
    <row r="3516" spans="1:2" x14ac:dyDescent="0.2">
      <c r="A3516">
        <v>1000</v>
      </c>
      <c r="B3516">
        <f t="shared" si="54"/>
        <v>0.70173687362741888</v>
      </c>
    </row>
    <row r="3517" spans="1:2" x14ac:dyDescent="0.2">
      <c r="A3517">
        <v>1000</v>
      </c>
      <c r="B3517">
        <f t="shared" si="54"/>
        <v>0.70193651427425452</v>
      </c>
    </row>
    <row r="3518" spans="1:2" x14ac:dyDescent="0.2">
      <c r="A3518">
        <v>1000</v>
      </c>
      <c r="B3518">
        <f t="shared" si="54"/>
        <v>0.70213615492109016</v>
      </c>
    </row>
    <row r="3519" spans="1:2" x14ac:dyDescent="0.2">
      <c r="A3519">
        <v>1000</v>
      </c>
      <c r="B3519">
        <f t="shared" si="54"/>
        <v>0.7023357955679258</v>
      </c>
    </row>
    <row r="3520" spans="1:2" x14ac:dyDescent="0.2">
      <c r="A3520">
        <v>1000</v>
      </c>
      <c r="B3520">
        <f t="shared" si="54"/>
        <v>0.70253543621476144</v>
      </c>
    </row>
    <row r="3521" spans="1:2" x14ac:dyDescent="0.2">
      <c r="A3521">
        <v>1000</v>
      </c>
      <c r="B3521">
        <f t="shared" si="54"/>
        <v>0.70273507686159709</v>
      </c>
    </row>
    <row r="3522" spans="1:2" x14ac:dyDescent="0.2">
      <c r="A3522">
        <v>1000</v>
      </c>
      <c r="B3522">
        <f t="shared" si="54"/>
        <v>0.70293471750843273</v>
      </c>
    </row>
    <row r="3523" spans="1:2" x14ac:dyDescent="0.2">
      <c r="A3523">
        <v>1000</v>
      </c>
      <c r="B3523">
        <f t="shared" si="54"/>
        <v>0.70313435815526837</v>
      </c>
    </row>
    <row r="3524" spans="1:2" x14ac:dyDescent="0.2">
      <c r="A3524">
        <v>1000</v>
      </c>
      <c r="B3524">
        <f t="shared" ref="B3524:B3587" si="55">(1/5009)+B3523</f>
        <v>0.70333399880210401</v>
      </c>
    </row>
    <row r="3525" spans="1:2" x14ac:dyDescent="0.2">
      <c r="A3525">
        <v>1000</v>
      </c>
      <c r="B3525">
        <f t="shared" si="55"/>
        <v>0.70353363944893965</v>
      </c>
    </row>
    <row r="3526" spans="1:2" x14ac:dyDescent="0.2">
      <c r="A3526">
        <v>1000</v>
      </c>
      <c r="B3526">
        <f t="shared" si="55"/>
        <v>0.70373328009577529</v>
      </c>
    </row>
    <row r="3527" spans="1:2" x14ac:dyDescent="0.2">
      <c r="A3527">
        <v>1000</v>
      </c>
      <c r="B3527">
        <f t="shared" si="55"/>
        <v>0.70393292074261093</v>
      </c>
    </row>
    <row r="3528" spans="1:2" x14ac:dyDescent="0.2">
      <c r="A3528">
        <v>1000</v>
      </c>
      <c r="B3528">
        <f t="shared" si="55"/>
        <v>0.70413256138944658</v>
      </c>
    </row>
    <row r="3529" spans="1:2" x14ac:dyDescent="0.2">
      <c r="A3529">
        <v>1000</v>
      </c>
      <c r="B3529">
        <f t="shared" si="55"/>
        <v>0.70433220203628222</v>
      </c>
    </row>
    <row r="3530" spans="1:2" x14ac:dyDescent="0.2">
      <c r="A3530">
        <v>1000</v>
      </c>
      <c r="B3530">
        <f t="shared" si="55"/>
        <v>0.70453184268311786</v>
      </c>
    </row>
    <row r="3531" spans="1:2" x14ac:dyDescent="0.2">
      <c r="A3531">
        <v>1000</v>
      </c>
      <c r="B3531">
        <f t="shared" si="55"/>
        <v>0.7047314833299535</v>
      </c>
    </row>
    <row r="3532" spans="1:2" x14ac:dyDescent="0.2">
      <c r="A3532">
        <v>1000</v>
      </c>
      <c r="B3532">
        <f t="shared" si="55"/>
        <v>0.70493112397678914</v>
      </c>
    </row>
    <row r="3533" spans="1:2" x14ac:dyDescent="0.2">
      <c r="A3533">
        <v>1000</v>
      </c>
      <c r="B3533">
        <f t="shared" si="55"/>
        <v>0.70513076462362478</v>
      </c>
    </row>
    <row r="3534" spans="1:2" x14ac:dyDescent="0.2">
      <c r="A3534">
        <v>1000</v>
      </c>
      <c r="B3534">
        <f t="shared" si="55"/>
        <v>0.70533040527046043</v>
      </c>
    </row>
    <row r="3535" spans="1:2" x14ac:dyDescent="0.2">
      <c r="A3535">
        <v>1000</v>
      </c>
      <c r="B3535">
        <f t="shared" si="55"/>
        <v>0.70553004591729607</v>
      </c>
    </row>
    <row r="3536" spans="1:2" x14ac:dyDescent="0.2">
      <c r="A3536">
        <v>1000</v>
      </c>
      <c r="B3536">
        <f t="shared" si="55"/>
        <v>0.70572968656413171</v>
      </c>
    </row>
    <row r="3537" spans="1:2" x14ac:dyDescent="0.2">
      <c r="A3537">
        <v>1000</v>
      </c>
      <c r="B3537">
        <f t="shared" si="55"/>
        <v>0.70592932721096735</v>
      </c>
    </row>
    <row r="3538" spans="1:2" x14ac:dyDescent="0.2">
      <c r="A3538">
        <v>1000</v>
      </c>
      <c r="B3538">
        <f t="shared" si="55"/>
        <v>0.70612896785780299</v>
      </c>
    </row>
    <row r="3539" spans="1:2" x14ac:dyDescent="0.2">
      <c r="A3539">
        <v>1000</v>
      </c>
      <c r="B3539">
        <f t="shared" si="55"/>
        <v>0.70632860850463863</v>
      </c>
    </row>
    <row r="3540" spans="1:2" x14ac:dyDescent="0.2">
      <c r="A3540">
        <v>1000</v>
      </c>
      <c r="B3540">
        <f t="shared" si="55"/>
        <v>0.70652824915147427</v>
      </c>
    </row>
    <row r="3541" spans="1:2" x14ac:dyDescent="0.2">
      <c r="A3541">
        <v>1000</v>
      </c>
      <c r="B3541">
        <f t="shared" si="55"/>
        <v>0.70672788979830992</v>
      </c>
    </row>
    <row r="3542" spans="1:2" x14ac:dyDescent="0.2">
      <c r="A3542">
        <v>1000</v>
      </c>
      <c r="B3542">
        <f t="shared" si="55"/>
        <v>0.70692753044514556</v>
      </c>
    </row>
    <row r="3543" spans="1:2" x14ac:dyDescent="0.2">
      <c r="A3543">
        <v>1000</v>
      </c>
      <c r="B3543">
        <f t="shared" si="55"/>
        <v>0.7071271710919812</v>
      </c>
    </row>
    <row r="3544" spans="1:2" x14ac:dyDescent="0.2">
      <c r="A3544">
        <v>1000</v>
      </c>
      <c r="B3544">
        <f t="shared" si="55"/>
        <v>0.70732681173881684</v>
      </c>
    </row>
    <row r="3545" spans="1:2" x14ac:dyDescent="0.2">
      <c r="A3545">
        <v>1000</v>
      </c>
      <c r="B3545">
        <f t="shared" si="55"/>
        <v>0.70752645238565248</v>
      </c>
    </row>
    <row r="3546" spans="1:2" x14ac:dyDescent="0.2">
      <c r="A3546">
        <v>1000</v>
      </c>
      <c r="B3546">
        <f t="shared" si="55"/>
        <v>0.70772609303248812</v>
      </c>
    </row>
    <row r="3547" spans="1:2" x14ac:dyDescent="0.2">
      <c r="A3547">
        <v>1000</v>
      </c>
      <c r="B3547">
        <f t="shared" si="55"/>
        <v>0.70792573367932377</v>
      </c>
    </row>
    <row r="3548" spans="1:2" x14ac:dyDescent="0.2">
      <c r="A3548">
        <v>1000</v>
      </c>
      <c r="B3548">
        <f t="shared" si="55"/>
        <v>0.70812537432615941</v>
      </c>
    </row>
    <row r="3549" spans="1:2" x14ac:dyDescent="0.2">
      <c r="A3549">
        <v>1000</v>
      </c>
      <c r="B3549">
        <f t="shared" si="55"/>
        <v>0.70832501497299505</v>
      </c>
    </row>
    <row r="3550" spans="1:2" x14ac:dyDescent="0.2">
      <c r="A3550">
        <v>1000</v>
      </c>
      <c r="B3550">
        <f t="shared" si="55"/>
        <v>0.70852465561983069</v>
      </c>
    </row>
    <row r="3551" spans="1:2" x14ac:dyDescent="0.2">
      <c r="A3551">
        <v>1000</v>
      </c>
      <c r="B3551">
        <f t="shared" si="55"/>
        <v>0.70872429626666633</v>
      </c>
    </row>
    <row r="3552" spans="1:2" x14ac:dyDescent="0.2">
      <c r="A3552">
        <v>1000</v>
      </c>
      <c r="B3552">
        <f t="shared" si="55"/>
        <v>0.70892393691350197</v>
      </c>
    </row>
    <row r="3553" spans="1:2" x14ac:dyDescent="0.2">
      <c r="A3553">
        <v>1000</v>
      </c>
      <c r="B3553">
        <f t="shared" si="55"/>
        <v>0.70912357756033761</v>
      </c>
    </row>
    <row r="3554" spans="1:2" x14ac:dyDescent="0.2">
      <c r="A3554">
        <v>1000</v>
      </c>
      <c r="B3554">
        <f t="shared" si="55"/>
        <v>0.70932321820717326</v>
      </c>
    </row>
    <row r="3555" spans="1:2" x14ac:dyDescent="0.2">
      <c r="A3555">
        <v>1000</v>
      </c>
      <c r="B3555">
        <f t="shared" si="55"/>
        <v>0.7095228588540089</v>
      </c>
    </row>
    <row r="3556" spans="1:2" x14ac:dyDescent="0.2">
      <c r="A3556">
        <v>1000</v>
      </c>
      <c r="B3556">
        <f t="shared" si="55"/>
        <v>0.70972249950084454</v>
      </c>
    </row>
    <row r="3557" spans="1:2" x14ac:dyDescent="0.2">
      <c r="A3557">
        <v>1000</v>
      </c>
      <c r="B3557">
        <f t="shared" si="55"/>
        <v>0.70992214014768018</v>
      </c>
    </row>
    <row r="3558" spans="1:2" x14ac:dyDescent="0.2">
      <c r="A3558">
        <v>1000</v>
      </c>
      <c r="B3558">
        <f t="shared" si="55"/>
        <v>0.71012178079451582</v>
      </c>
    </row>
    <row r="3559" spans="1:2" x14ac:dyDescent="0.2">
      <c r="A3559">
        <v>1000</v>
      </c>
      <c r="B3559">
        <f t="shared" si="55"/>
        <v>0.71032142144135146</v>
      </c>
    </row>
    <row r="3560" spans="1:2" x14ac:dyDescent="0.2">
      <c r="A3560">
        <v>1000</v>
      </c>
      <c r="B3560">
        <f t="shared" si="55"/>
        <v>0.71052106208818711</v>
      </c>
    </row>
    <row r="3561" spans="1:2" x14ac:dyDescent="0.2">
      <c r="A3561">
        <v>1000</v>
      </c>
      <c r="B3561">
        <f t="shared" si="55"/>
        <v>0.71072070273502275</v>
      </c>
    </row>
    <row r="3562" spans="1:2" x14ac:dyDescent="0.2">
      <c r="A3562">
        <v>1000</v>
      </c>
      <c r="B3562">
        <f t="shared" si="55"/>
        <v>0.71092034338185839</v>
      </c>
    </row>
    <row r="3563" spans="1:2" x14ac:dyDescent="0.2">
      <c r="A3563">
        <v>1000</v>
      </c>
      <c r="B3563">
        <f t="shared" si="55"/>
        <v>0.71111998402869403</v>
      </c>
    </row>
    <row r="3564" spans="1:2" x14ac:dyDescent="0.2">
      <c r="A3564">
        <v>1000</v>
      </c>
      <c r="B3564">
        <f t="shared" si="55"/>
        <v>0.71131962467552967</v>
      </c>
    </row>
    <row r="3565" spans="1:2" x14ac:dyDescent="0.2">
      <c r="A3565">
        <v>1000</v>
      </c>
      <c r="B3565">
        <f t="shared" si="55"/>
        <v>0.71151926532236531</v>
      </c>
    </row>
    <row r="3566" spans="1:2" x14ac:dyDescent="0.2">
      <c r="A3566">
        <v>1000</v>
      </c>
      <c r="B3566">
        <f t="shared" si="55"/>
        <v>0.71171890596920095</v>
      </c>
    </row>
    <row r="3567" spans="1:2" x14ac:dyDescent="0.2">
      <c r="A3567">
        <v>1000</v>
      </c>
      <c r="B3567">
        <f t="shared" si="55"/>
        <v>0.7119185466160366</v>
      </c>
    </row>
    <row r="3568" spans="1:2" x14ac:dyDescent="0.2">
      <c r="A3568">
        <v>1000</v>
      </c>
      <c r="B3568">
        <f t="shared" si="55"/>
        <v>0.71211818726287224</v>
      </c>
    </row>
    <row r="3569" spans="1:2" x14ac:dyDescent="0.2">
      <c r="A3569">
        <v>1000</v>
      </c>
      <c r="B3569">
        <f t="shared" si="55"/>
        <v>0.71231782790970788</v>
      </c>
    </row>
    <row r="3570" spans="1:2" x14ac:dyDescent="0.2">
      <c r="A3570">
        <v>1000</v>
      </c>
      <c r="B3570">
        <f t="shared" si="55"/>
        <v>0.71251746855654352</v>
      </c>
    </row>
    <row r="3571" spans="1:2" x14ac:dyDescent="0.2">
      <c r="A3571">
        <v>1000</v>
      </c>
      <c r="B3571">
        <f t="shared" si="55"/>
        <v>0.71271710920337916</v>
      </c>
    </row>
    <row r="3572" spans="1:2" x14ac:dyDescent="0.2">
      <c r="A3572">
        <v>1000</v>
      </c>
      <c r="B3572">
        <f t="shared" si="55"/>
        <v>0.7129167498502148</v>
      </c>
    </row>
    <row r="3573" spans="1:2" x14ac:dyDescent="0.2">
      <c r="A3573">
        <v>1000</v>
      </c>
      <c r="B3573">
        <f t="shared" si="55"/>
        <v>0.71311639049705045</v>
      </c>
    </row>
    <row r="3574" spans="1:2" x14ac:dyDescent="0.2">
      <c r="A3574">
        <v>1000</v>
      </c>
      <c r="B3574">
        <f t="shared" si="55"/>
        <v>0.71331603114388609</v>
      </c>
    </row>
    <row r="3575" spans="1:2" x14ac:dyDescent="0.2">
      <c r="A3575">
        <v>1000</v>
      </c>
      <c r="B3575">
        <f t="shared" si="55"/>
        <v>0.71351567179072173</v>
      </c>
    </row>
    <row r="3576" spans="1:2" x14ac:dyDescent="0.2">
      <c r="A3576">
        <v>1000</v>
      </c>
      <c r="B3576">
        <f t="shared" si="55"/>
        <v>0.71371531243755737</v>
      </c>
    </row>
    <row r="3577" spans="1:2" x14ac:dyDescent="0.2">
      <c r="A3577">
        <v>1000</v>
      </c>
      <c r="B3577">
        <f t="shared" si="55"/>
        <v>0.71391495308439301</v>
      </c>
    </row>
    <row r="3578" spans="1:2" x14ac:dyDescent="0.2">
      <c r="A3578">
        <v>1000</v>
      </c>
      <c r="B3578">
        <f t="shared" si="55"/>
        <v>0.71411459373122865</v>
      </c>
    </row>
    <row r="3579" spans="1:2" x14ac:dyDescent="0.2">
      <c r="A3579">
        <v>1000</v>
      </c>
      <c r="B3579">
        <f t="shared" si="55"/>
        <v>0.71431423437806429</v>
      </c>
    </row>
    <row r="3580" spans="1:2" x14ac:dyDescent="0.2">
      <c r="A3580">
        <v>1000</v>
      </c>
      <c r="B3580">
        <f t="shared" si="55"/>
        <v>0.71451387502489994</v>
      </c>
    </row>
    <row r="3581" spans="1:2" x14ac:dyDescent="0.2">
      <c r="A3581">
        <v>1000</v>
      </c>
      <c r="B3581">
        <f t="shared" si="55"/>
        <v>0.71471351567173558</v>
      </c>
    </row>
    <row r="3582" spans="1:2" x14ac:dyDescent="0.2">
      <c r="A3582">
        <v>1000</v>
      </c>
      <c r="B3582">
        <f t="shared" si="55"/>
        <v>0.71491315631857122</v>
      </c>
    </row>
    <row r="3583" spans="1:2" x14ac:dyDescent="0.2">
      <c r="A3583">
        <v>1000</v>
      </c>
      <c r="B3583">
        <f t="shared" si="55"/>
        <v>0.71511279696540686</v>
      </c>
    </row>
    <row r="3584" spans="1:2" x14ac:dyDescent="0.2">
      <c r="A3584">
        <v>1000</v>
      </c>
      <c r="B3584">
        <f t="shared" si="55"/>
        <v>0.7153124376122425</v>
      </c>
    </row>
    <row r="3585" spans="1:2" x14ac:dyDescent="0.2">
      <c r="A3585">
        <v>1000</v>
      </c>
      <c r="B3585">
        <f t="shared" si="55"/>
        <v>0.71551207825907814</v>
      </c>
    </row>
    <row r="3586" spans="1:2" x14ac:dyDescent="0.2">
      <c r="A3586">
        <v>1000</v>
      </c>
      <c r="B3586">
        <f t="shared" si="55"/>
        <v>0.71571171890591379</v>
      </c>
    </row>
    <row r="3587" spans="1:2" x14ac:dyDescent="0.2">
      <c r="A3587">
        <v>1000</v>
      </c>
      <c r="B3587">
        <f t="shared" si="55"/>
        <v>0.71591135955274943</v>
      </c>
    </row>
    <row r="3588" spans="1:2" x14ac:dyDescent="0.2">
      <c r="A3588">
        <v>1000</v>
      </c>
      <c r="B3588">
        <f t="shared" ref="B3588:B3651" si="56">(1/5009)+B3587</f>
        <v>0.71611100019958507</v>
      </c>
    </row>
    <row r="3589" spans="1:2" x14ac:dyDescent="0.2">
      <c r="A3589">
        <v>1000</v>
      </c>
      <c r="B3589">
        <f t="shared" si="56"/>
        <v>0.71631064084642071</v>
      </c>
    </row>
    <row r="3590" spans="1:2" x14ac:dyDescent="0.2">
      <c r="A3590">
        <v>1000</v>
      </c>
      <c r="B3590">
        <f t="shared" si="56"/>
        <v>0.71651028149325635</v>
      </c>
    </row>
    <row r="3591" spans="1:2" x14ac:dyDescent="0.2">
      <c r="A3591">
        <v>1000</v>
      </c>
      <c r="B3591">
        <f t="shared" si="56"/>
        <v>0.71670992214009199</v>
      </c>
    </row>
    <row r="3592" spans="1:2" x14ac:dyDescent="0.2">
      <c r="A3592">
        <v>1000</v>
      </c>
      <c r="B3592">
        <f t="shared" si="56"/>
        <v>0.71690956278692763</v>
      </c>
    </row>
    <row r="3593" spans="1:2" x14ac:dyDescent="0.2">
      <c r="A3593">
        <v>1000</v>
      </c>
      <c r="B3593">
        <f t="shared" si="56"/>
        <v>0.71710920343376328</v>
      </c>
    </row>
    <row r="3594" spans="1:2" x14ac:dyDescent="0.2">
      <c r="A3594">
        <v>1000</v>
      </c>
      <c r="B3594">
        <f t="shared" si="56"/>
        <v>0.71730884408059892</v>
      </c>
    </row>
    <row r="3595" spans="1:2" x14ac:dyDescent="0.2">
      <c r="A3595">
        <v>1000</v>
      </c>
      <c r="B3595">
        <f t="shared" si="56"/>
        <v>0.71750848472743456</v>
      </c>
    </row>
    <row r="3596" spans="1:2" x14ac:dyDescent="0.2">
      <c r="A3596">
        <v>1000</v>
      </c>
      <c r="B3596">
        <f t="shared" si="56"/>
        <v>0.7177081253742702</v>
      </c>
    </row>
    <row r="3597" spans="1:2" x14ac:dyDescent="0.2">
      <c r="A3597">
        <v>1000</v>
      </c>
      <c r="B3597">
        <f t="shared" si="56"/>
        <v>0.71790776602110584</v>
      </c>
    </row>
    <row r="3598" spans="1:2" x14ac:dyDescent="0.2">
      <c r="A3598">
        <v>1000</v>
      </c>
      <c r="B3598">
        <f t="shared" si="56"/>
        <v>0.71810740666794148</v>
      </c>
    </row>
    <row r="3599" spans="1:2" x14ac:dyDescent="0.2">
      <c r="A3599">
        <v>1000</v>
      </c>
      <c r="B3599">
        <f t="shared" si="56"/>
        <v>0.71830704731477713</v>
      </c>
    </row>
    <row r="3600" spans="1:2" x14ac:dyDescent="0.2">
      <c r="A3600">
        <v>1000</v>
      </c>
      <c r="B3600">
        <f t="shared" si="56"/>
        <v>0.71850668796161277</v>
      </c>
    </row>
    <row r="3601" spans="1:2" x14ac:dyDescent="0.2">
      <c r="A3601">
        <v>1000</v>
      </c>
      <c r="B3601">
        <f t="shared" si="56"/>
        <v>0.71870632860844841</v>
      </c>
    </row>
    <row r="3602" spans="1:2" x14ac:dyDescent="0.2">
      <c r="A3602">
        <v>1000</v>
      </c>
      <c r="B3602">
        <f t="shared" si="56"/>
        <v>0.71890596925528405</v>
      </c>
    </row>
    <row r="3603" spans="1:2" x14ac:dyDescent="0.2">
      <c r="A3603">
        <v>1000</v>
      </c>
      <c r="B3603">
        <f t="shared" si="56"/>
        <v>0.71910560990211969</v>
      </c>
    </row>
    <row r="3604" spans="1:2" x14ac:dyDescent="0.2">
      <c r="A3604">
        <v>1000</v>
      </c>
      <c r="B3604">
        <f t="shared" si="56"/>
        <v>0.71930525054895533</v>
      </c>
    </row>
    <row r="3605" spans="1:2" x14ac:dyDescent="0.2">
      <c r="A3605">
        <v>1000</v>
      </c>
      <c r="B3605">
        <f t="shared" si="56"/>
        <v>0.71950489119579097</v>
      </c>
    </row>
    <row r="3606" spans="1:2" x14ac:dyDescent="0.2">
      <c r="A3606">
        <v>1000</v>
      </c>
      <c r="B3606">
        <f t="shared" si="56"/>
        <v>0.71970453184262662</v>
      </c>
    </row>
    <row r="3607" spans="1:2" x14ac:dyDescent="0.2">
      <c r="A3607">
        <v>1000</v>
      </c>
      <c r="B3607">
        <f t="shared" si="56"/>
        <v>0.71990417248946226</v>
      </c>
    </row>
    <row r="3608" spans="1:2" x14ac:dyDescent="0.2">
      <c r="A3608">
        <v>1000</v>
      </c>
      <c r="B3608">
        <f t="shared" si="56"/>
        <v>0.7201038131362979</v>
      </c>
    </row>
    <row r="3609" spans="1:2" x14ac:dyDescent="0.2">
      <c r="A3609">
        <v>1000</v>
      </c>
      <c r="B3609">
        <f t="shared" si="56"/>
        <v>0.72030345378313354</v>
      </c>
    </row>
    <row r="3610" spans="1:2" x14ac:dyDescent="0.2">
      <c r="A3610">
        <v>1000</v>
      </c>
      <c r="B3610">
        <f t="shared" si="56"/>
        <v>0.72050309442996918</v>
      </c>
    </row>
    <row r="3611" spans="1:2" x14ac:dyDescent="0.2">
      <c r="A3611">
        <v>1000</v>
      </c>
      <c r="B3611">
        <f t="shared" si="56"/>
        <v>0.72070273507680482</v>
      </c>
    </row>
    <row r="3612" spans="1:2" x14ac:dyDescent="0.2">
      <c r="A3612">
        <v>1000</v>
      </c>
      <c r="B3612">
        <f t="shared" si="56"/>
        <v>0.72090237572364047</v>
      </c>
    </row>
    <row r="3613" spans="1:2" x14ac:dyDescent="0.2">
      <c r="A3613">
        <v>1000</v>
      </c>
      <c r="B3613">
        <f t="shared" si="56"/>
        <v>0.72110201637047611</v>
      </c>
    </row>
    <row r="3614" spans="1:2" x14ac:dyDescent="0.2">
      <c r="A3614">
        <v>1000</v>
      </c>
      <c r="B3614">
        <f t="shared" si="56"/>
        <v>0.72130165701731175</v>
      </c>
    </row>
    <row r="3615" spans="1:2" x14ac:dyDescent="0.2">
      <c r="A3615">
        <v>1000</v>
      </c>
      <c r="B3615">
        <f t="shared" si="56"/>
        <v>0.72150129766414739</v>
      </c>
    </row>
    <row r="3616" spans="1:2" x14ac:dyDescent="0.2">
      <c r="A3616">
        <v>1000</v>
      </c>
      <c r="B3616">
        <f t="shared" si="56"/>
        <v>0.72170093831098303</v>
      </c>
    </row>
    <row r="3617" spans="1:2" x14ac:dyDescent="0.2">
      <c r="A3617">
        <v>1000</v>
      </c>
      <c r="B3617">
        <f t="shared" si="56"/>
        <v>0.72190057895781867</v>
      </c>
    </row>
    <row r="3618" spans="1:2" x14ac:dyDescent="0.2">
      <c r="A3618">
        <v>1000</v>
      </c>
      <c r="B3618">
        <f t="shared" si="56"/>
        <v>0.72210021960465431</v>
      </c>
    </row>
    <row r="3619" spans="1:2" x14ac:dyDescent="0.2">
      <c r="A3619">
        <v>1000</v>
      </c>
      <c r="B3619">
        <f t="shared" si="56"/>
        <v>0.72229986025148996</v>
      </c>
    </row>
    <row r="3620" spans="1:2" x14ac:dyDescent="0.2">
      <c r="A3620">
        <v>1000</v>
      </c>
      <c r="B3620">
        <f t="shared" si="56"/>
        <v>0.7224995008983256</v>
      </c>
    </row>
    <row r="3621" spans="1:2" x14ac:dyDescent="0.2">
      <c r="A3621">
        <v>1000</v>
      </c>
      <c r="B3621">
        <f t="shared" si="56"/>
        <v>0.72269914154516124</v>
      </c>
    </row>
    <row r="3622" spans="1:2" x14ac:dyDescent="0.2">
      <c r="A3622">
        <v>1000</v>
      </c>
      <c r="B3622">
        <f t="shared" si="56"/>
        <v>0.72289878219199688</v>
      </c>
    </row>
    <row r="3623" spans="1:2" x14ac:dyDescent="0.2">
      <c r="A3623">
        <v>1000</v>
      </c>
      <c r="B3623">
        <f t="shared" si="56"/>
        <v>0.72309842283883252</v>
      </c>
    </row>
    <row r="3624" spans="1:2" x14ac:dyDescent="0.2">
      <c r="A3624">
        <v>1000</v>
      </c>
      <c r="B3624">
        <f t="shared" si="56"/>
        <v>0.72329806348566816</v>
      </c>
    </row>
    <row r="3625" spans="1:2" x14ac:dyDescent="0.2">
      <c r="A3625">
        <v>1000</v>
      </c>
      <c r="B3625">
        <f t="shared" si="56"/>
        <v>0.7234977041325038</v>
      </c>
    </row>
    <row r="3626" spans="1:2" x14ac:dyDescent="0.2">
      <c r="A3626">
        <v>1000</v>
      </c>
      <c r="B3626">
        <f t="shared" si="56"/>
        <v>0.72369734477933945</v>
      </c>
    </row>
    <row r="3627" spans="1:2" x14ac:dyDescent="0.2">
      <c r="A3627">
        <v>1000</v>
      </c>
      <c r="B3627">
        <f t="shared" si="56"/>
        <v>0.72389698542617509</v>
      </c>
    </row>
    <row r="3628" spans="1:2" x14ac:dyDescent="0.2">
      <c r="A3628">
        <v>1000</v>
      </c>
      <c r="B3628">
        <f t="shared" si="56"/>
        <v>0.72409662607301073</v>
      </c>
    </row>
    <row r="3629" spans="1:2" x14ac:dyDescent="0.2">
      <c r="A3629">
        <v>1000</v>
      </c>
      <c r="B3629">
        <f t="shared" si="56"/>
        <v>0.72429626671984637</v>
      </c>
    </row>
    <row r="3630" spans="1:2" x14ac:dyDescent="0.2">
      <c r="A3630">
        <v>1000</v>
      </c>
      <c r="B3630">
        <f t="shared" si="56"/>
        <v>0.72449590736668201</v>
      </c>
    </row>
    <row r="3631" spans="1:2" x14ac:dyDescent="0.2">
      <c r="A3631">
        <v>1000</v>
      </c>
      <c r="B3631">
        <f t="shared" si="56"/>
        <v>0.72469554801351765</v>
      </c>
    </row>
    <row r="3632" spans="1:2" x14ac:dyDescent="0.2">
      <c r="A3632">
        <v>1000</v>
      </c>
      <c r="B3632">
        <f t="shared" si="56"/>
        <v>0.7248951886603533</v>
      </c>
    </row>
    <row r="3633" spans="1:2" x14ac:dyDescent="0.2">
      <c r="A3633">
        <v>1000</v>
      </c>
      <c r="B3633">
        <f t="shared" si="56"/>
        <v>0.72509482930718894</v>
      </c>
    </row>
    <row r="3634" spans="1:2" x14ac:dyDescent="0.2">
      <c r="A3634">
        <v>1000</v>
      </c>
      <c r="B3634">
        <f t="shared" si="56"/>
        <v>0.72529446995402458</v>
      </c>
    </row>
    <row r="3635" spans="1:2" x14ac:dyDescent="0.2">
      <c r="A3635">
        <v>1000</v>
      </c>
      <c r="B3635">
        <f t="shared" si="56"/>
        <v>0.72549411060086022</v>
      </c>
    </row>
    <row r="3636" spans="1:2" x14ac:dyDescent="0.2">
      <c r="A3636">
        <v>1000</v>
      </c>
      <c r="B3636">
        <f t="shared" si="56"/>
        <v>0.72569375124769586</v>
      </c>
    </row>
    <row r="3637" spans="1:2" x14ac:dyDescent="0.2">
      <c r="A3637">
        <v>1000</v>
      </c>
      <c r="B3637">
        <f t="shared" si="56"/>
        <v>0.7258933918945315</v>
      </c>
    </row>
    <row r="3638" spans="1:2" x14ac:dyDescent="0.2">
      <c r="A3638">
        <v>1000</v>
      </c>
      <c r="B3638">
        <f t="shared" si="56"/>
        <v>0.72609303254136714</v>
      </c>
    </row>
    <row r="3639" spans="1:2" x14ac:dyDescent="0.2">
      <c r="A3639">
        <v>1000</v>
      </c>
      <c r="B3639">
        <f t="shared" si="56"/>
        <v>0.72629267318820279</v>
      </c>
    </row>
    <row r="3640" spans="1:2" x14ac:dyDescent="0.2">
      <c r="A3640">
        <v>1000</v>
      </c>
      <c r="B3640">
        <f t="shared" si="56"/>
        <v>0.72649231383503843</v>
      </c>
    </row>
    <row r="3641" spans="1:2" x14ac:dyDescent="0.2">
      <c r="A3641">
        <v>1000</v>
      </c>
      <c r="B3641">
        <f t="shared" si="56"/>
        <v>0.72669195448187407</v>
      </c>
    </row>
    <row r="3642" spans="1:2" x14ac:dyDescent="0.2">
      <c r="A3642">
        <v>1000</v>
      </c>
      <c r="B3642">
        <f t="shared" si="56"/>
        <v>0.72689159512870971</v>
      </c>
    </row>
    <row r="3643" spans="1:2" x14ac:dyDescent="0.2">
      <c r="A3643">
        <v>1000</v>
      </c>
      <c r="B3643">
        <f t="shared" si="56"/>
        <v>0.72709123577554535</v>
      </c>
    </row>
    <row r="3644" spans="1:2" x14ac:dyDescent="0.2">
      <c r="A3644">
        <v>1000</v>
      </c>
      <c r="B3644">
        <f t="shared" si="56"/>
        <v>0.72729087642238099</v>
      </c>
    </row>
    <row r="3645" spans="1:2" x14ac:dyDescent="0.2">
      <c r="A3645">
        <v>1000</v>
      </c>
      <c r="B3645">
        <f t="shared" si="56"/>
        <v>0.72749051706921664</v>
      </c>
    </row>
    <row r="3646" spans="1:2" x14ac:dyDescent="0.2">
      <c r="A3646">
        <v>1000</v>
      </c>
      <c r="B3646">
        <f t="shared" si="56"/>
        <v>0.72769015771605228</v>
      </c>
    </row>
    <row r="3647" spans="1:2" x14ac:dyDescent="0.2">
      <c r="A3647">
        <v>1000</v>
      </c>
      <c r="B3647">
        <f t="shared" si="56"/>
        <v>0.72788979836288792</v>
      </c>
    </row>
    <row r="3648" spans="1:2" x14ac:dyDescent="0.2">
      <c r="A3648">
        <v>1000</v>
      </c>
      <c r="B3648">
        <f t="shared" si="56"/>
        <v>0.72808943900972356</v>
      </c>
    </row>
    <row r="3649" spans="1:2" x14ac:dyDescent="0.2">
      <c r="A3649">
        <v>1000</v>
      </c>
      <c r="B3649">
        <f t="shared" si="56"/>
        <v>0.7282890796565592</v>
      </c>
    </row>
    <row r="3650" spans="1:2" x14ac:dyDescent="0.2">
      <c r="A3650">
        <v>1000</v>
      </c>
      <c r="B3650">
        <f t="shared" si="56"/>
        <v>0.72848872030339484</v>
      </c>
    </row>
    <row r="3651" spans="1:2" x14ac:dyDescent="0.2">
      <c r="A3651">
        <v>1000</v>
      </c>
      <c r="B3651">
        <f t="shared" si="56"/>
        <v>0.72868836095023048</v>
      </c>
    </row>
    <row r="3652" spans="1:2" x14ac:dyDescent="0.2">
      <c r="A3652">
        <v>1000</v>
      </c>
      <c r="B3652">
        <f t="shared" ref="B3652:B3715" si="57">(1/5009)+B3651</f>
        <v>0.72888800159706613</v>
      </c>
    </row>
    <row r="3653" spans="1:2" x14ac:dyDescent="0.2">
      <c r="A3653">
        <v>1000</v>
      </c>
      <c r="B3653">
        <f t="shared" si="57"/>
        <v>0.72908764224390177</v>
      </c>
    </row>
    <row r="3654" spans="1:2" x14ac:dyDescent="0.2">
      <c r="A3654">
        <v>1000</v>
      </c>
      <c r="B3654">
        <f t="shared" si="57"/>
        <v>0.72928728289073741</v>
      </c>
    </row>
    <row r="3655" spans="1:2" x14ac:dyDescent="0.2">
      <c r="A3655">
        <v>1000</v>
      </c>
      <c r="B3655">
        <f t="shared" si="57"/>
        <v>0.72948692353757305</v>
      </c>
    </row>
    <row r="3656" spans="1:2" x14ac:dyDescent="0.2">
      <c r="A3656">
        <v>1000</v>
      </c>
      <c r="B3656">
        <f t="shared" si="57"/>
        <v>0.72968656418440869</v>
      </c>
    </row>
    <row r="3657" spans="1:2" x14ac:dyDescent="0.2">
      <c r="A3657">
        <v>1000</v>
      </c>
      <c r="B3657">
        <f t="shared" si="57"/>
        <v>0.72988620483124433</v>
      </c>
    </row>
    <row r="3658" spans="1:2" x14ac:dyDescent="0.2">
      <c r="A3658">
        <v>1000</v>
      </c>
      <c r="B3658">
        <f t="shared" si="57"/>
        <v>0.73008584547807998</v>
      </c>
    </row>
    <row r="3659" spans="1:2" x14ac:dyDescent="0.2">
      <c r="A3659">
        <v>1000</v>
      </c>
      <c r="B3659">
        <f t="shared" si="57"/>
        <v>0.73028548612491562</v>
      </c>
    </row>
    <row r="3660" spans="1:2" x14ac:dyDescent="0.2">
      <c r="A3660">
        <v>1000</v>
      </c>
      <c r="B3660">
        <f t="shared" si="57"/>
        <v>0.73048512677175126</v>
      </c>
    </row>
    <row r="3661" spans="1:2" x14ac:dyDescent="0.2">
      <c r="A3661">
        <v>1000</v>
      </c>
      <c r="B3661">
        <f t="shared" si="57"/>
        <v>0.7306847674185869</v>
      </c>
    </row>
    <row r="3662" spans="1:2" x14ac:dyDescent="0.2">
      <c r="A3662">
        <v>1000</v>
      </c>
      <c r="B3662">
        <f t="shared" si="57"/>
        <v>0.73088440806542254</v>
      </c>
    </row>
    <row r="3663" spans="1:2" x14ac:dyDescent="0.2">
      <c r="A3663">
        <v>1000</v>
      </c>
      <c r="B3663">
        <f t="shared" si="57"/>
        <v>0.73108404871225818</v>
      </c>
    </row>
    <row r="3664" spans="1:2" x14ac:dyDescent="0.2">
      <c r="A3664">
        <v>1000</v>
      </c>
      <c r="B3664">
        <f t="shared" si="57"/>
        <v>0.73128368935909382</v>
      </c>
    </row>
    <row r="3665" spans="1:2" x14ac:dyDescent="0.2">
      <c r="A3665">
        <v>1000</v>
      </c>
      <c r="B3665">
        <f t="shared" si="57"/>
        <v>0.73148333000592947</v>
      </c>
    </row>
    <row r="3666" spans="1:2" x14ac:dyDescent="0.2">
      <c r="A3666">
        <v>1000</v>
      </c>
      <c r="B3666">
        <f t="shared" si="57"/>
        <v>0.73168297065276511</v>
      </c>
    </row>
    <row r="3667" spans="1:2" x14ac:dyDescent="0.2">
      <c r="A3667">
        <v>1000</v>
      </c>
      <c r="B3667">
        <f t="shared" si="57"/>
        <v>0.73188261129960075</v>
      </c>
    </row>
    <row r="3668" spans="1:2" x14ac:dyDescent="0.2">
      <c r="A3668">
        <v>1000</v>
      </c>
      <c r="B3668">
        <f t="shared" si="57"/>
        <v>0.73208225194643639</v>
      </c>
    </row>
    <row r="3669" spans="1:2" x14ac:dyDescent="0.2">
      <c r="A3669">
        <v>1000</v>
      </c>
      <c r="B3669">
        <f t="shared" si="57"/>
        <v>0.73228189259327203</v>
      </c>
    </row>
    <row r="3670" spans="1:2" x14ac:dyDescent="0.2">
      <c r="A3670">
        <v>1000</v>
      </c>
      <c r="B3670">
        <f t="shared" si="57"/>
        <v>0.73248153324010767</v>
      </c>
    </row>
    <row r="3671" spans="1:2" x14ac:dyDescent="0.2">
      <c r="A3671">
        <v>1000</v>
      </c>
      <c r="B3671">
        <f t="shared" si="57"/>
        <v>0.73268117388694332</v>
      </c>
    </row>
    <row r="3672" spans="1:2" x14ac:dyDescent="0.2">
      <c r="A3672">
        <v>1000</v>
      </c>
      <c r="B3672">
        <f t="shared" si="57"/>
        <v>0.73288081453377896</v>
      </c>
    </row>
    <row r="3673" spans="1:2" x14ac:dyDescent="0.2">
      <c r="A3673">
        <v>1000</v>
      </c>
      <c r="B3673">
        <f t="shared" si="57"/>
        <v>0.7330804551806146</v>
      </c>
    </row>
    <row r="3674" spans="1:2" x14ac:dyDescent="0.2">
      <c r="A3674">
        <v>1000</v>
      </c>
      <c r="B3674">
        <f t="shared" si="57"/>
        <v>0.73328009582745024</v>
      </c>
    </row>
    <row r="3675" spans="1:2" x14ac:dyDescent="0.2">
      <c r="A3675">
        <v>1000</v>
      </c>
      <c r="B3675">
        <f t="shared" si="57"/>
        <v>0.73347973647428588</v>
      </c>
    </row>
    <row r="3676" spans="1:2" x14ac:dyDescent="0.2">
      <c r="A3676">
        <v>1000</v>
      </c>
      <c r="B3676">
        <f t="shared" si="57"/>
        <v>0.73367937712112152</v>
      </c>
    </row>
    <row r="3677" spans="1:2" x14ac:dyDescent="0.2">
      <c r="A3677">
        <v>1000</v>
      </c>
      <c r="B3677">
        <f t="shared" si="57"/>
        <v>0.73387901776795716</v>
      </c>
    </row>
    <row r="3678" spans="1:2" x14ac:dyDescent="0.2">
      <c r="A3678">
        <v>1000</v>
      </c>
      <c r="B3678">
        <f t="shared" si="57"/>
        <v>0.73407865841479281</v>
      </c>
    </row>
    <row r="3679" spans="1:2" x14ac:dyDescent="0.2">
      <c r="A3679">
        <v>1000</v>
      </c>
      <c r="B3679">
        <f t="shared" si="57"/>
        <v>0.73427829906162845</v>
      </c>
    </row>
    <row r="3680" spans="1:2" x14ac:dyDescent="0.2">
      <c r="A3680">
        <v>1000</v>
      </c>
      <c r="B3680">
        <f t="shared" si="57"/>
        <v>0.73447793970846409</v>
      </c>
    </row>
    <row r="3681" spans="1:2" x14ac:dyDescent="0.2">
      <c r="A3681">
        <v>1000</v>
      </c>
      <c r="B3681">
        <f t="shared" si="57"/>
        <v>0.73467758035529973</v>
      </c>
    </row>
    <row r="3682" spans="1:2" x14ac:dyDescent="0.2">
      <c r="A3682">
        <v>1000</v>
      </c>
      <c r="B3682">
        <f t="shared" si="57"/>
        <v>0.73487722100213537</v>
      </c>
    </row>
    <row r="3683" spans="1:2" x14ac:dyDescent="0.2">
      <c r="A3683">
        <v>1000</v>
      </c>
      <c r="B3683">
        <f t="shared" si="57"/>
        <v>0.73507686164897101</v>
      </c>
    </row>
    <row r="3684" spans="1:2" x14ac:dyDescent="0.2">
      <c r="A3684">
        <v>1000</v>
      </c>
      <c r="B3684">
        <f t="shared" si="57"/>
        <v>0.73527650229580666</v>
      </c>
    </row>
    <row r="3685" spans="1:2" x14ac:dyDescent="0.2">
      <c r="A3685">
        <v>1000</v>
      </c>
      <c r="B3685">
        <f t="shared" si="57"/>
        <v>0.7354761429426423</v>
      </c>
    </row>
    <row r="3686" spans="1:2" x14ac:dyDescent="0.2">
      <c r="A3686">
        <v>1000</v>
      </c>
      <c r="B3686">
        <f t="shared" si="57"/>
        <v>0.73567578358947794</v>
      </c>
    </row>
    <row r="3687" spans="1:2" x14ac:dyDescent="0.2">
      <c r="A3687">
        <v>1000</v>
      </c>
      <c r="B3687">
        <f t="shared" si="57"/>
        <v>0.73587542423631358</v>
      </c>
    </row>
    <row r="3688" spans="1:2" x14ac:dyDescent="0.2">
      <c r="A3688">
        <v>1000</v>
      </c>
      <c r="B3688">
        <f t="shared" si="57"/>
        <v>0.73607506488314922</v>
      </c>
    </row>
    <row r="3689" spans="1:2" x14ac:dyDescent="0.2">
      <c r="A3689">
        <v>1000</v>
      </c>
      <c r="B3689">
        <f t="shared" si="57"/>
        <v>0.73627470552998486</v>
      </c>
    </row>
    <row r="3690" spans="1:2" x14ac:dyDescent="0.2">
      <c r="A3690">
        <v>1000</v>
      </c>
      <c r="B3690">
        <f t="shared" si="57"/>
        <v>0.7364743461768205</v>
      </c>
    </row>
    <row r="3691" spans="1:2" x14ac:dyDescent="0.2">
      <c r="A3691">
        <v>1000</v>
      </c>
      <c r="B3691">
        <f t="shared" si="57"/>
        <v>0.73667398682365615</v>
      </c>
    </row>
    <row r="3692" spans="1:2" x14ac:dyDescent="0.2">
      <c r="A3692">
        <v>1000</v>
      </c>
      <c r="B3692">
        <f t="shared" si="57"/>
        <v>0.73687362747049179</v>
      </c>
    </row>
    <row r="3693" spans="1:2" x14ac:dyDescent="0.2">
      <c r="A3693">
        <v>1000</v>
      </c>
      <c r="B3693">
        <f t="shared" si="57"/>
        <v>0.73707326811732743</v>
      </c>
    </row>
    <row r="3694" spans="1:2" x14ac:dyDescent="0.2">
      <c r="A3694">
        <v>1000</v>
      </c>
      <c r="B3694">
        <f t="shared" si="57"/>
        <v>0.73727290876416307</v>
      </c>
    </row>
    <row r="3695" spans="1:2" x14ac:dyDescent="0.2">
      <c r="A3695">
        <v>1000</v>
      </c>
      <c r="B3695">
        <f t="shared" si="57"/>
        <v>0.73747254941099871</v>
      </c>
    </row>
    <row r="3696" spans="1:2" x14ac:dyDescent="0.2">
      <c r="A3696">
        <v>1000</v>
      </c>
      <c r="B3696">
        <f t="shared" si="57"/>
        <v>0.73767219005783435</v>
      </c>
    </row>
    <row r="3697" spans="1:2" x14ac:dyDescent="0.2">
      <c r="A3697">
        <v>1000</v>
      </c>
      <c r="B3697">
        <f t="shared" si="57"/>
        <v>0.73787183070467</v>
      </c>
    </row>
    <row r="3698" spans="1:2" x14ac:dyDescent="0.2">
      <c r="A3698">
        <v>1000</v>
      </c>
      <c r="B3698">
        <f t="shared" si="57"/>
        <v>0.73807147135150564</v>
      </c>
    </row>
    <row r="3699" spans="1:2" x14ac:dyDescent="0.2">
      <c r="A3699">
        <v>1000</v>
      </c>
      <c r="B3699">
        <f t="shared" si="57"/>
        <v>0.73827111199834128</v>
      </c>
    </row>
    <row r="3700" spans="1:2" x14ac:dyDescent="0.2">
      <c r="A3700">
        <v>1000</v>
      </c>
      <c r="B3700">
        <f t="shared" si="57"/>
        <v>0.73847075264517692</v>
      </c>
    </row>
    <row r="3701" spans="1:2" x14ac:dyDescent="0.2">
      <c r="A3701">
        <v>1000</v>
      </c>
      <c r="B3701">
        <f t="shared" si="57"/>
        <v>0.73867039329201256</v>
      </c>
    </row>
    <row r="3702" spans="1:2" x14ac:dyDescent="0.2">
      <c r="A3702">
        <v>1000</v>
      </c>
      <c r="B3702">
        <f t="shared" si="57"/>
        <v>0.7388700339388482</v>
      </c>
    </row>
    <row r="3703" spans="1:2" x14ac:dyDescent="0.2">
      <c r="A3703">
        <v>1000</v>
      </c>
      <c r="B3703">
        <f t="shared" si="57"/>
        <v>0.73906967458568384</v>
      </c>
    </row>
    <row r="3704" spans="1:2" x14ac:dyDescent="0.2">
      <c r="A3704">
        <v>1000</v>
      </c>
      <c r="B3704">
        <f t="shared" si="57"/>
        <v>0.73926931523251949</v>
      </c>
    </row>
    <row r="3705" spans="1:2" x14ac:dyDescent="0.2">
      <c r="A3705">
        <v>1000</v>
      </c>
      <c r="B3705">
        <f t="shared" si="57"/>
        <v>0.73946895587935513</v>
      </c>
    </row>
    <row r="3706" spans="1:2" x14ac:dyDescent="0.2">
      <c r="A3706">
        <v>1000</v>
      </c>
      <c r="B3706">
        <f t="shared" si="57"/>
        <v>0.73966859652619077</v>
      </c>
    </row>
    <row r="3707" spans="1:2" x14ac:dyDescent="0.2">
      <c r="A3707">
        <v>1000</v>
      </c>
      <c r="B3707">
        <f t="shared" si="57"/>
        <v>0.73986823717302641</v>
      </c>
    </row>
    <row r="3708" spans="1:2" x14ac:dyDescent="0.2">
      <c r="A3708">
        <v>1000</v>
      </c>
      <c r="B3708">
        <f t="shared" si="57"/>
        <v>0.74006787781986205</v>
      </c>
    </row>
    <row r="3709" spans="1:2" x14ac:dyDescent="0.2">
      <c r="A3709">
        <v>1000</v>
      </c>
      <c r="B3709">
        <f t="shared" si="57"/>
        <v>0.74026751846669769</v>
      </c>
    </row>
    <row r="3710" spans="1:2" x14ac:dyDescent="0.2">
      <c r="A3710">
        <v>1000</v>
      </c>
      <c r="B3710">
        <f t="shared" si="57"/>
        <v>0.74046715911353334</v>
      </c>
    </row>
    <row r="3711" spans="1:2" x14ac:dyDescent="0.2">
      <c r="A3711">
        <v>1000</v>
      </c>
      <c r="B3711">
        <f t="shared" si="57"/>
        <v>0.74066679976036898</v>
      </c>
    </row>
    <row r="3712" spans="1:2" x14ac:dyDescent="0.2">
      <c r="A3712">
        <v>1000</v>
      </c>
      <c r="B3712">
        <f t="shared" si="57"/>
        <v>0.74086644040720462</v>
      </c>
    </row>
    <row r="3713" spans="1:2" x14ac:dyDescent="0.2">
      <c r="A3713">
        <v>1000</v>
      </c>
      <c r="B3713">
        <f t="shared" si="57"/>
        <v>0.74106608105404026</v>
      </c>
    </row>
    <row r="3714" spans="1:2" x14ac:dyDescent="0.2">
      <c r="A3714">
        <v>1000</v>
      </c>
      <c r="B3714">
        <f t="shared" si="57"/>
        <v>0.7412657217008759</v>
      </c>
    </row>
    <row r="3715" spans="1:2" x14ac:dyDescent="0.2">
      <c r="A3715">
        <v>1000</v>
      </c>
      <c r="B3715">
        <f t="shared" si="57"/>
        <v>0.74146536234771154</v>
      </c>
    </row>
    <row r="3716" spans="1:2" x14ac:dyDescent="0.2">
      <c r="A3716">
        <v>1000</v>
      </c>
      <c r="B3716">
        <f t="shared" ref="B3716:B3779" si="58">(1/5009)+B3715</f>
        <v>0.74166500299454718</v>
      </c>
    </row>
    <row r="3717" spans="1:2" x14ac:dyDescent="0.2">
      <c r="A3717">
        <v>1000</v>
      </c>
      <c r="B3717">
        <f t="shared" si="58"/>
        <v>0.74186464364138283</v>
      </c>
    </row>
    <row r="3718" spans="1:2" x14ac:dyDescent="0.2">
      <c r="A3718">
        <v>1000</v>
      </c>
      <c r="B3718">
        <f t="shared" si="58"/>
        <v>0.74206428428821847</v>
      </c>
    </row>
    <row r="3719" spans="1:2" x14ac:dyDescent="0.2">
      <c r="A3719">
        <v>1000</v>
      </c>
      <c r="B3719">
        <f t="shared" si="58"/>
        <v>0.74226392493505411</v>
      </c>
    </row>
    <row r="3720" spans="1:2" x14ac:dyDescent="0.2">
      <c r="A3720">
        <v>1000</v>
      </c>
      <c r="B3720">
        <f t="shared" si="58"/>
        <v>0.74246356558188975</v>
      </c>
    </row>
    <row r="3721" spans="1:2" x14ac:dyDescent="0.2">
      <c r="A3721">
        <v>1000</v>
      </c>
      <c r="B3721">
        <f t="shared" si="58"/>
        <v>0.74266320622872539</v>
      </c>
    </row>
    <row r="3722" spans="1:2" x14ac:dyDescent="0.2">
      <c r="A3722">
        <v>1000</v>
      </c>
      <c r="B3722">
        <f t="shared" si="58"/>
        <v>0.74286284687556103</v>
      </c>
    </row>
    <row r="3723" spans="1:2" x14ac:dyDescent="0.2">
      <c r="A3723">
        <v>1000</v>
      </c>
      <c r="B3723">
        <f t="shared" si="58"/>
        <v>0.74306248752239668</v>
      </c>
    </row>
    <row r="3724" spans="1:2" x14ac:dyDescent="0.2">
      <c r="A3724">
        <v>1000</v>
      </c>
      <c r="B3724">
        <f t="shared" si="58"/>
        <v>0.74326212816923232</v>
      </c>
    </row>
    <row r="3725" spans="1:2" x14ac:dyDescent="0.2">
      <c r="A3725">
        <v>1000</v>
      </c>
      <c r="B3725">
        <f t="shared" si="58"/>
        <v>0.74346176881606796</v>
      </c>
    </row>
    <row r="3726" spans="1:2" x14ac:dyDescent="0.2">
      <c r="A3726">
        <v>1000</v>
      </c>
      <c r="B3726">
        <f t="shared" si="58"/>
        <v>0.7436614094629036</v>
      </c>
    </row>
    <row r="3727" spans="1:2" x14ac:dyDescent="0.2">
      <c r="A3727">
        <v>1000</v>
      </c>
      <c r="B3727">
        <f t="shared" si="58"/>
        <v>0.74386105010973924</v>
      </c>
    </row>
    <row r="3728" spans="1:2" x14ac:dyDescent="0.2">
      <c r="A3728">
        <v>1000</v>
      </c>
      <c r="B3728">
        <f t="shared" si="58"/>
        <v>0.74406069075657488</v>
      </c>
    </row>
    <row r="3729" spans="1:2" x14ac:dyDescent="0.2">
      <c r="A3729">
        <v>1000</v>
      </c>
      <c r="B3729">
        <f t="shared" si="58"/>
        <v>0.74426033140341052</v>
      </c>
    </row>
    <row r="3730" spans="1:2" x14ac:dyDescent="0.2">
      <c r="A3730">
        <v>1000</v>
      </c>
      <c r="B3730">
        <f t="shared" si="58"/>
        <v>0.74445997205024617</v>
      </c>
    </row>
    <row r="3731" spans="1:2" x14ac:dyDescent="0.2">
      <c r="A3731">
        <v>1000</v>
      </c>
      <c r="B3731">
        <f t="shared" si="58"/>
        <v>0.74465961269708181</v>
      </c>
    </row>
    <row r="3732" spans="1:2" x14ac:dyDescent="0.2">
      <c r="A3732">
        <v>1000</v>
      </c>
      <c r="B3732">
        <f t="shared" si="58"/>
        <v>0.74485925334391745</v>
      </c>
    </row>
    <row r="3733" spans="1:2" x14ac:dyDescent="0.2">
      <c r="A3733">
        <v>1000</v>
      </c>
      <c r="B3733">
        <f t="shared" si="58"/>
        <v>0.74505889399075309</v>
      </c>
    </row>
    <row r="3734" spans="1:2" x14ac:dyDescent="0.2">
      <c r="A3734">
        <v>1000</v>
      </c>
      <c r="B3734">
        <f t="shared" si="58"/>
        <v>0.74525853463758873</v>
      </c>
    </row>
    <row r="3735" spans="1:2" x14ac:dyDescent="0.2">
      <c r="A3735">
        <v>1000</v>
      </c>
      <c r="B3735">
        <f t="shared" si="58"/>
        <v>0.74545817528442437</v>
      </c>
    </row>
    <row r="3736" spans="1:2" x14ac:dyDescent="0.2">
      <c r="A3736">
        <v>1000</v>
      </c>
      <c r="B3736">
        <f t="shared" si="58"/>
        <v>0.74565781593126002</v>
      </c>
    </row>
    <row r="3737" spans="1:2" x14ac:dyDescent="0.2">
      <c r="A3737">
        <v>1000</v>
      </c>
      <c r="B3737">
        <f t="shared" si="58"/>
        <v>0.74585745657809566</v>
      </c>
    </row>
    <row r="3738" spans="1:2" x14ac:dyDescent="0.2">
      <c r="A3738">
        <v>1000</v>
      </c>
      <c r="B3738">
        <f t="shared" si="58"/>
        <v>0.7460570972249313</v>
      </c>
    </row>
    <row r="3739" spans="1:2" x14ac:dyDescent="0.2">
      <c r="A3739">
        <v>1000</v>
      </c>
      <c r="B3739">
        <f t="shared" si="58"/>
        <v>0.74625673787176694</v>
      </c>
    </row>
    <row r="3740" spans="1:2" x14ac:dyDescent="0.2">
      <c r="A3740">
        <v>1000</v>
      </c>
      <c r="B3740">
        <f t="shared" si="58"/>
        <v>0.74645637851860258</v>
      </c>
    </row>
    <row r="3741" spans="1:2" x14ac:dyDescent="0.2">
      <c r="A3741">
        <v>1000</v>
      </c>
      <c r="B3741">
        <f t="shared" si="58"/>
        <v>0.74665601916543822</v>
      </c>
    </row>
    <row r="3742" spans="1:2" x14ac:dyDescent="0.2">
      <c r="A3742">
        <v>1000</v>
      </c>
      <c r="B3742">
        <f t="shared" si="58"/>
        <v>0.74685565981227386</v>
      </c>
    </row>
    <row r="3743" spans="1:2" x14ac:dyDescent="0.2">
      <c r="A3743">
        <v>1000</v>
      </c>
      <c r="B3743">
        <f t="shared" si="58"/>
        <v>0.74705530045910951</v>
      </c>
    </row>
    <row r="3744" spans="1:2" x14ac:dyDescent="0.2">
      <c r="A3744">
        <v>1000</v>
      </c>
      <c r="B3744">
        <f t="shared" si="58"/>
        <v>0.74725494110594515</v>
      </c>
    </row>
    <row r="3745" spans="1:2" x14ac:dyDescent="0.2">
      <c r="A3745">
        <v>1000</v>
      </c>
      <c r="B3745">
        <f t="shared" si="58"/>
        <v>0.74745458175278079</v>
      </c>
    </row>
    <row r="3746" spans="1:2" x14ac:dyDescent="0.2">
      <c r="A3746">
        <v>1000</v>
      </c>
      <c r="B3746">
        <f t="shared" si="58"/>
        <v>0.74765422239961643</v>
      </c>
    </row>
    <row r="3747" spans="1:2" x14ac:dyDescent="0.2">
      <c r="A3747">
        <v>1000</v>
      </c>
      <c r="B3747">
        <f t="shared" si="58"/>
        <v>0.74785386304645207</v>
      </c>
    </row>
    <row r="3748" spans="1:2" x14ac:dyDescent="0.2">
      <c r="A3748">
        <v>1000</v>
      </c>
      <c r="B3748">
        <f t="shared" si="58"/>
        <v>0.74805350369328771</v>
      </c>
    </row>
    <row r="3749" spans="1:2" x14ac:dyDescent="0.2">
      <c r="A3749">
        <v>1000</v>
      </c>
      <c r="B3749">
        <f t="shared" si="58"/>
        <v>0.74825314434012336</v>
      </c>
    </row>
    <row r="3750" spans="1:2" x14ac:dyDescent="0.2">
      <c r="A3750">
        <v>1000</v>
      </c>
      <c r="B3750">
        <f t="shared" si="58"/>
        <v>0.748452784986959</v>
      </c>
    </row>
    <row r="3751" spans="1:2" x14ac:dyDescent="0.2">
      <c r="A3751">
        <v>1000</v>
      </c>
      <c r="B3751">
        <f t="shared" si="58"/>
        <v>0.74865242563379464</v>
      </c>
    </row>
    <row r="3752" spans="1:2" x14ac:dyDescent="0.2">
      <c r="A3752">
        <v>1000</v>
      </c>
      <c r="B3752">
        <f t="shared" si="58"/>
        <v>0.74885206628063028</v>
      </c>
    </row>
    <row r="3753" spans="1:2" x14ac:dyDescent="0.2">
      <c r="A3753">
        <v>1000</v>
      </c>
      <c r="B3753">
        <f t="shared" si="58"/>
        <v>0.74905170692746592</v>
      </c>
    </row>
    <row r="3754" spans="1:2" x14ac:dyDescent="0.2">
      <c r="A3754">
        <v>1000</v>
      </c>
      <c r="B3754">
        <f t="shared" si="58"/>
        <v>0.74925134757430156</v>
      </c>
    </row>
    <row r="3755" spans="1:2" x14ac:dyDescent="0.2">
      <c r="A3755">
        <v>1000</v>
      </c>
      <c r="B3755">
        <f t="shared" si="58"/>
        <v>0.7494509882211372</v>
      </c>
    </row>
    <row r="3756" spans="1:2" x14ac:dyDescent="0.2">
      <c r="A3756">
        <v>1000</v>
      </c>
      <c r="B3756">
        <f t="shared" si="58"/>
        <v>0.74965062886797285</v>
      </c>
    </row>
    <row r="3757" spans="1:2" x14ac:dyDescent="0.2">
      <c r="A3757">
        <v>1000</v>
      </c>
      <c r="B3757">
        <f t="shared" si="58"/>
        <v>0.74985026951480849</v>
      </c>
    </row>
    <row r="3758" spans="1:2" x14ac:dyDescent="0.2">
      <c r="A3758">
        <v>1000</v>
      </c>
      <c r="B3758">
        <f t="shared" si="58"/>
        <v>0.75004991016164413</v>
      </c>
    </row>
    <row r="3759" spans="1:2" x14ac:dyDescent="0.2">
      <c r="A3759">
        <v>1000</v>
      </c>
      <c r="B3759">
        <f t="shared" si="58"/>
        <v>0.75024955080847977</v>
      </c>
    </row>
    <row r="3760" spans="1:2" x14ac:dyDescent="0.2">
      <c r="A3760">
        <v>1000</v>
      </c>
      <c r="B3760">
        <f t="shared" si="58"/>
        <v>0.75044919145531541</v>
      </c>
    </row>
    <row r="3761" spans="1:2" x14ac:dyDescent="0.2">
      <c r="A3761">
        <v>1000</v>
      </c>
      <c r="B3761">
        <f t="shared" si="58"/>
        <v>0.75064883210215105</v>
      </c>
    </row>
    <row r="3762" spans="1:2" x14ac:dyDescent="0.2">
      <c r="A3762">
        <v>1000</v>
      </c>
      <c r="B3762">
        <f t="shared" si="58"/>
        <v>0.7508484727489867</v>
      </c>
    </row>
    <row r="3763" spans="1:2" x14ac:dyDescent="0.2">
      <c r="A3763">
        <v>1000</v>
      </c>
      <c r="B3763">
        <f t="shared" si="58"/>
        <v>0.75104811339582234</v>
      </c>
    </row>
    <row r="3764" spans="1:2" x14ac:dyDescent="0.2">
      <c r="A3764">
        <v>1000</v>
      </c>
      <c r="B3764">
        <f t="shared" si="58"/>
        <v>0.75124775404265798</v>
      </c>
    </row>
    <row r="3765" spans="1:2" x14ac:dyDescent="0.2">
      <c r="A3765">
        <v>1000</v>
      </c>
      <c r="B3765">
        <f t="shared" si="58"/>
        <v>0.75144739468949362</v>
      </c>
    </row>
    <row r="3766" spans="1:2" x14ac:dyDescent="0.2">
      <c r="A3766">
        <v>1000</v>
      </c>
      <c r="B3766">
        <f t="shared" si="58"/>
        <v>0.75164703533632926</v>
      </c>
    </row>
    <row r="3767" spans="1:2" x14ac:dyDescent="0.2">
      <c r="A3767">
        <v>1000</v>
      </c>
      <c r="B3767">
        <f t="shared" si="58"/>
        <v>0.7518466759831649</v>
      </c>
    </row>
    <row r="3768" spans="1:2" x14ac:dyDescent="0.2">
      <c r="A3768">
        <v>1000</v>
      </c>
      <c r="B3768">
        <f t="shared" si="58"/>
        <v>0.75204631663000054</v>
      </c>
    </row>
    <row r="3769" spans="1:2" x14ac:dyDescent="0.2">
      <c r="A3769">
        <v>1000</v>
      </c>
      <c r="B3769">
        <f t="shared" si="58"/>
        <v>0.75224595727683619</v>
      </c>
    </row>
    <row r="3770" spans="1:2" x14ac:dyDescent="0.2">
      <c r="A3770">
        <v>1000</v>
      </c>
      <c r="B3770">
        <f t="shared" si="58"/>
        <v>0.75244559792367183</v>
      </c>
    </row>
    <row r="3771" spans="1:2" x14ac:dyDescent="0.2">
      <c r="A3771">
        <v>1000</v>
      </c>
      <c r="B3771">
        <f t="shared" si="58"/>
        <v>0.75264523857050747</v>
      </c>
    </row>
    <row r="3772" spans="1:2" x14ac:dyDescent="0.2">
      <c r="A3772">
        <v>1000</v>
      </c>
      <c r="B3772">
        <f t="shared" si="58"/>
        <v>0.75284487921734311</v>
      </c>
    </row>
    <row r="3773" spans="1:2" x14ac:dyDescent="0.2">
      <c r="A3773">
        <v>1000</v>
      </c>
      <c r="B3773">
        <f t="shared" si="58"/>
        <v>0.75304451986417875</v>
      </c>
    </row>
    <row r="3774" spans="1:2" x14ac:dyDescent="0.2">
      <c r="A3774">
        <v>1000</v>
      </c>
      <c r="B3774">
        <f t="shared" si="58"/>
        <v>0.75324416051101439</v>
      </c>
    </row>
    <row r="3775" spans="1:2" x14ac:dyDescent="0.2">
      <c r="A3775">
        <v>1000</v>
      </c>
      <c r="B3775">
        <f t="shared" si="58"/>
        <v>0.75344380115785003</v>
      </c>
    </row>
    <row r="3776" spans="1:2" x14ac:dyDescent="0.2">
      <c r="A3776">
        <v>1000</v>
      </c>
      <c r="B3776">
        <f t="shared" si="58"/>
        <v>0.75364344180468568</v>
      </c>
    </row>
    <row r="3777" spans="1:2" x14ac:dyDescent="0.2">
      <c r="A3777">
        <v>1000</v>
      </c>
      <c r="B3777">
        <f t="shared" si="58"/>
        <v>0.75384308245152132</v>
      </c>
    </row>
    <row r="3778" spans="1:2" x14ac:dyDescent="0.2">
      <c r="A3778">
        <v>1000</v>
      </c>
      <c r="B3778">
        <f t="shared" si="58"/>
        <v>0.75404272309835696</v>
      </c>
    </row>
    <row r="3779" spans="1:2" x14ac:dyDescent="0.2">
      <c r="A3779">
        <v>1000</v>
      </c>
      <c r="B3779">
        <f t="shared" si="58"/>
        <v>0.7542423637451926</v>
      </c>
    </row>
    <row r="3780" spans="1:2" x14ac:dyDescent="0.2">
      <c r="A3780">
        <v>1000</v>
      </c>
      <c r="B3780">
        <f t="shared" ref="B3780:B3843" si="59">(1/5009)+B3779</f>
        <v>0.75444200439202824</v>
      </c>
    </row>
    <row r="3781" spans="1:2" x14ac:dyDescent="0.2">
      <c r="A3781">
        <v>1000</v>
      </c>
      <c r="B3781">
        <f t="shared" si="59"/>
        <v>0.75464164503886388</v>
      </c>
    </row>
    <row r="3782" spans="1:2" x14ac:dyDescent="0.2">
      <c r="A3782">
        <v>1000</v>
      </c>
      <c r="B3782">
        <f t="shared" si="59"/>
        <v>0.75484128568569953</v>
      </c>
    </row>
    <row r="3783" spans="1:2" x14ac:dyDescent="0.2">
      <c r="A3783">
        <v>1000</v>
      </c>
      <c r="B3783">
        <f t="shared" si="59"/>
        <v>0.75504092633253517</v>
      </c>
    </row>
    <row r="3784" spans="1:2" x14ac:dyDescent="0.2">
      <c r="A3784">
        <v>1000</v>
      </c>
      <c r="B3784">
        <f t="shared" si="59"/>
        <v>0.75524056697937081</v>
      </c>
    </row>
    <row r="3785" spans="1:2" x14ac:dyDescent="0.2">
      <c r="A3785">
        <v>1000</v>
      </c>
      <c r="B3785">
        <f t="shared" si="59"/>
        <v>0.75544020762620645</v>
      </c>
    </row>
    <row r="3786" spans="1:2" x14ac:dyDescent="0.2">
      <c r="A3786">
        <v>1000</v>
      </c>
      <c r="B3786">
        <f t="shared" si="59"/>
        <v>0.75563984827304209</v>
      </c>
    </row>
    <row r="3787" spans="1:2" x14ac:dyDescent="0.2">
      <c r="A3787">
        <v>1000</v>
      </c>
      <c r="B3787">
        <f t="shared" si="59"/>
        <v>0.75583948891987773</v>
      </c>
    </row>
    <row r="3788" spans="1:2" x14ac:dyDescent="0.2">
      <c r="A3788">
        <v>1000</v>
      </c>
      <c r="B3788">
        <f t="shared" si="59"/>
        <v>0.75603912956671337</v>
      </c>
    </row>
    <row r="3789" spans="1:2" x14ac:dyDescent="0.2">
      <c r="A3789">
        <v>1000</v>
      </c>
      <c r="B3789">
        <f t="shared" si="59"/>
        <v>0.75623877021354902</v>
      </c>
    </row>
    <row r="3790" spans="1:2" x14ac:dyDescent="0.2">
      <c r="A3790">
        <v>1000</v>
      </c>
      <c r="B3790">
        <f t="shared" si="59"/>
        <v>0.75643841086038466</v>
      </c>
    </row>
    <row r="3791" spans="1:2" x14ac:dyDescent="0.2">
      <c r="A3791">
        <v>1000</v>
      </c>
      <c r="B3791">
        <f t="shared" si="59"/>
        <v>0.7566380515072203</v>
      </c>
    </row>
    <row r="3792" spans="1:2" x14ac:dyDescent="0.2">
      <c r="A3792">
        <v>1000</v>
      </c>
      <c r="B3792">
        <f t="shared" si="59"/>
        <v>0.75683769215405594</v>
      </c>
    </row>
    <row r="3793" spans="1:2" x14ac:dyDescent="0.2">
      <c r="A3793">
        <v>1000</v>
      </c>
      <c r="B3793">
        <f t="shared" si="59"/>
        <v>0.75703733280089158</v>
      </c>
    </row>
    <row r="3794" spans="1:2" x14ac:dyDescent="0.2">
      <c r="A3794">
        <v>1000</v>
      </c>
      <c r="B3794">
        <f t="shared" si="59"/>
        <v>0.75723697344772722</v>
      </c>
    </row>
    <row r="3795" spans="1:2" x14ac:dyDescent="0.2">
      <c r="A3795">
        <v>1000</v>
      </c>
      <c r="B3795">
        <f t="shared" si="59"/>
        <v>0.75743661409456287</v>
      </c>
    </row>
    <row r="3796" spans="1:2" x14ac:dyDescent="0.2">
      <c r="A3796">
        <v>1000</v>
      </c>
      <c r="B3796">
        <f t="shared" si="59"/>
        <v>0.75763625474139851</v>
      </c>
    </row>
    <row r="3797" spans="1:2" x14ac:dyDescent="0.2">
      <c r="A3797">
        <v>1000</v>
      </c>
      <c r="B3797">
        <f t="shared" si="59"/>
        <v>0.75783589538823415</v>
      </c>
    </row>
    <row r="3798" spans="1:2" x14ac:dyDescent="0.2">
      <c r="A3798">
        <v>1000</v>
      </c>
      <c r="B3798">
        <f t="shared" si="59"/>
        <v>0.75803553603506979</v>
      </c>
    </row>
    <row r="3799" spans="1:2" x14ac:dyDescent="0.2">
      <c r="A3799">
        <v>1000</v>
      </c>
      <c r="B3799">
        <f t="shared" si="59"/>
        <v>0.75823517668190543</v>
      </c>
    </row>
    <row r="3800" spans="1:2" x14ac:dyDescent="0.2">
      <c r="A3800">
        <v>1000</v>
      </c>
      <c r="B3800">
        <f t="shared" si="59"/>
        <v>0.75843481732874107</v>
      </c>
    </row>
    <row r="3801" spans="1:2" x14ac:dyDescent="0.2">
      <c r="A3801">
        <v>1000</v>
      </c>
      <c r="B3801">
        <f t="shared" si="59"/>
        <v>0.75863445797557671</v>
      </c>
    </row>
    <row r="3802" spans="1:2" x14ac:dyDescent="0.2">
      <c r="A3802">
        <v>1000</v>
      </c>
      <c r="B3802">
        <f t="shared" si="59"/>
        <v>0.75883409862241236</v>
      </c>
    </row>
    <row r="3803" spans="1:2" x14ac:dyDescent="0.2">
      <c r="A3803">
        <v>1000</v>
      </c>
      <c r="B3803">
        <f t="shared" si="59"/>
        <v>0.759033739269248</v>
      </c>
    </row>
    <row r="3804" spans="1:2" x14ac:dyDescent="0.2">
      <c r="A3804">
        <v>1000</v>
      </c>
      <c r="B3804">
        <f t="shared" si="59"/>
        <v>0.75923337991608364</v>
      </c>
    </row>
    <row r="3805" spans="1:2" x14ac:dyDescent="0.2">
      <c r="A3805">
        <v>1000</v>
      </c>
      <c r="B3805">
        <f t="shared" si="59"/>
        <v>0.75943302056291928</v>
      </c>
    </row>
    <row r="3806" spans="1:2" x14ac:dyDescent="0.2">
      <c r="A3806">
        <v>1000</v>
      </c>
      <c r="B3806">
        <f t="shared" si="59"/>
        <v>0.75963266120975492</v>
      </c>
    </row>
    <row r="3807" spans="1:2" x14ac:dyDescent="0.2">
      <c r="A3807">
        <v>1000</v>
      </c>
      <c r="B3807">
        <f t="shared" si="59"/>
        <v>0.75983230185659056</v>
      </c>
    </row>
    <row r="3808" spans="1:2" x14ac:dyDescent="0.2">
      <c r="A3808">
        <v>1000</v>
      </c>
      <c r="B3808">
        <f t="shared" si="59"/>
        <v>0.76003194250342621</v>
      </c>
    </row>
    <row r="3809" spans="1:2" x14ac:dyDescent="0.2">
      <c r="A3809">
        <v>1000</v>
      </c>
      <c r="B3809">
        <f t="shared" si="59"/>
        <v>0.76023158315026185</v>
      </c>
    </row>
    <row r="3810" spans="1:2" x14ac:dyDescent="0.2">
      <c r="A3810">
        <v>1000</v>
      </c>
      <c r="B3810">
        <f t="shared" si="59"/>
        <v>0.76043122379709749</v>
      </c>
    </row>
    <row r="3811" spans="1:2" x14ac:dyDescent="0.2">
      <c r="A3811">
        <v>1000</v>
      </c>
      <c r="B3811">
        <f t="shared" si="59"/>
        <v>0.76063086444393313</v>
      </c>
    </row>
    <row r="3812" spans="1:2" x14ac:dyDescent="0.2">
      <c r="A3812">
        <v>1000</v>
      </c>
      <c r="B3812">
        <f t="shared" si="59"/>
        <v>0.76083050509076877</v>
      </c>
    </row>
    <row r="3813" spans="1:2" x14ac:dyDescent="0.2">
      <c r="A3813">
        <v>1000</v>
      </c>
      <c r="B3813">
        <f t="shared" si="59"/>
        <v>0.76103014573760441</v>
      </c>
    </row>
    <row r="3814" spans="1:2" x14ac:dyDescent="0.2">
      <c r="A3814">
        <v>1000</v>
      </c>
      <c r="B3814">
        <f t="shared" si="59"/>
        <v>0.76122978638444005</v>
      </c>
    </row>
    <row r="3815" spans="1:2" x14ac:dyDescent="0.2">
      <c r="A3815">
        <v>1000</v>
      </c>
      <c r="B3815">
        <f t="shared" si="59"/>
        <v>0.7614294270312757</v>
      </c>
    </row>
    <row r="3816" spans="1:2" x14ac:dyDescent="0.2">
      <c r="A3816">
        <v>1000</v>
      </c>
      <c r="B3816">
        <f t="shared" si="59"/>
        <v>0.76162906767811134</v>
      </c>
    </row>
    <row r="3817" spans="1:2" x14ac:dyDescent="0.2">
      <c r="A3817">
        <v>1000</v>
      </c>
      <c r="B3817">
        <f t="shared" si="59"/>
        <v>0.76182870832494698</v>
      </c>
    </row>
    <row r="3818" spans="1:2" x14ac:dyDescent="0.2">
      <c r="A3818">
        <v>1000</v>
      </c>
      <c r="B3818">
        <f t="shared" si="59"/>
        <v>0.76202834897178262</v>
      </c>
    </row>
    <row r="3819" spans="1:2" x14ac:dyDescent="0.2">
      <c r="A3819">
        <v>1000</v>
      </c>
      <c r="B3819">
        <f t="shared" si="59"/>
        <v>0.76222798961861826</v>
      </c>
    </row>
    <row r="3820" spans="1:2" x14ac:dyDescent="0.2">
      <c r="A3820">
        <v>1000</v>
      </c>
      <c r="B3820">
        <f t="shared" si="59"/>
        <v>0.7624276302654539</v>
      </c>
    </row>
    <row r="3821" spans="1:2" x14ac:dyDescent="0.2">
      <c r="A3821">
        <v>1000</v>
      </c>
      <c r="B3821">
        <f t="shared" si="59"/>
        <v>0.76262727091228955</v>
      </c>
    </row>
    <row r="3822" spans="1:2" x14ac:dyDescent="0.2">
      <c r="A3822">
        <v>1000</v>
      </c>
      <c r="B3822">
        <f t="shared" si="59"/>
        <v>0.76282691155912519</v>
      </c>
    </row>
    <row r="3823" spans="1:2" x14ac:dyDescent="0.2">
      <c r="A3823">
        <v>1000</v>
      </c>
      <c r="B3823">
        <f t="shared" si="59"/>
        <v>0.76302655220596083</v>
      </c>
    </row>
    <row r="3824" spans="1:2" x14ac:dyDescent="0.2">
      <c r="A3824">
        <v>1000</v>
      </c>
      <c r="B3824">
        <f t="shared" si="59"/>
        <v>0.76322619285279647</v>
      </c>
    </row>
    <row r="3825" spans="1:2" x14ac:dyDescent="0.2">
      <c r="A3825">
        <v>1000</v>
      </c>
      <c r="B3825">
        <f t="shared" si="59"/>
        <v>0.76342583349963211</v>
      </c>
    </row>
    <row r="3826" spans="1:2" x14ac:dyDescent="0.2">
      <c r="A3826">
        <v>1000</v>
      </c>
      <c r="B3826">
        <f t="shared" si="59"/>
        <v>0.76362547414646775</v>
      </c>
    </row>
    <row r="3827" spans="1:2" x14ac:dyDescent="0.2">
      <c r="A3827">
        <v>1000</v>
      </c>
      <c r="B3827">
        <f t="shared" si="59"/>
        <v>0.76382511479330339</v>
      </c>
    </row>
    <row r="3828" spans="1:2" x14ac:dyDescent="0.2">
      <c r="A3828">
        <v>1000</v>
      </c>
      <c r="B3828">
        <f t="shared" si="59"/>
        <v>0.76402475544013904</v>
      </c>
    </row>
    <row r="3829" spans="1:2" x14ac:dyDescent="0.2">
      <c r="A3829">
        <v>1000</v>
      </c>
      <c r="B3829">
        <f t="shared" si="59"/>
        <v>0.76422439608697468</v>
      </c>
    </row>
    <row r="3830" spans="1:2" x14ac:dyDescent="0.2">
      <c r="A3830">
        <v>1000</v>
      </c>
      <c r="B3830">
        <f t="shared" si="59"/>
        <v>0.76442403673381032</v>
      </c>
    </row>
    <row r="3831" spans="1:2" x14ac:dyDescent="0.2">
      <c r="A3831">
        <v>1000</v>
      </c>
      <c r="B3831">
        <f t="shared" si="59"/>
        <v>0.76462367738064596</v>
      </c>
    </row>
    <row r="3832" spans="1:2" x14ac:dyDescent="0.2">
      <c r="A3832">
        <v>1000</v>
      </c>
      <c r="B3832">
        <f t="shared" si="59"/>
        <v>0.7648233180274816</v>
      </c>
    </row>
    <row r="3833" spans="1:2" x14ac:dyDescent="0.2">
      <c r="A3833">
        <v>1000</v>
      </c>
      <c r="B3833">
        <f t="shared" si="59"/>
        <v>0.76502295867431724</v>
      </c>
    </row>
    <row r="3834" spans="1:2" x14ac:dyDescent="0.2">
      <c r="A3834">
        <v>1000</v>
      </c>
      <c r="B3834">
        <f t="shared" si="59"/>
        <v>0.76522259932115289</v>
      </c>
    </row>
    <row r="3835" spans="1:2" x14ac:dyDescent="0.2">
      <c r="A3835">
        <v>1000</v>
      </c>
      <c r="B3835">
        <f t="shared" si="59"/>
        <v>0.76542223996798853</v>
      </c>
    </row>
    <row r="3836" spans="1:2" x14ac:dyDescent="0.2">
      <c r="A3836">
        <v>1000</v>
      </c>
      <c r="B3836">
        <f t="shared" si="59"/>
        <v>0.76562188061482417</v>
      </c>
    </row>
    <row r="3837" spans="1:2" x14ac:dyDescent="0.2">
      <c r="A3837">
        <v>1000</v>
      </c>
      <c r="B3837">
        <f t="shared" si="59"/>
        <v>0.76582152126165981</v>
      </c>
    </row>
    <row r="3838" spans="1:2" x14ac:dyDescent="0.2">
      <c r="A3838">
        <v>1000</v>
      </c>
      <c r="B3838">
        <f t="shared" si="59"/>
        <v>0.76602116190849545</v>
      </c>
    </row>
    <row r="3839" spans="1:2" x14ac:dyDescent="0.2">
      <c r="A3839">
        <v>1000</v>
      </c>
      <c r="B3839">
        <f t="shared" si="59"/>
        <v>0.76622080255533109</v>
      </c>
    </row>
    <row r="3840" spans="1:2" x14ac:dyDescent="0.2">
      <c r="A3840">
        <v>1000</v>
      </c>
      <c r="B3840">
        <f t="shared" si="59"/>
        <v>0.76642044320216673</v>
      </c>
    </row>
    <row r="3841" spans="1:2" x14ac:dyDescent="0.2">
      <c r="A3841">
        <v>1000</v>
      </c>
      <c r="B3841">
        <f t="shared" si="59"/>
        <v>0.76662008384900238</v>
      </c>
    </row>
    <row r="3842" spans="1:2" x14ac:dyDescent="0.2">
      <c r="A3842">
        <v>1000</v>
      </c>
      <c r="B3842">
        <f t="shared" si="59"/>
        <v>0.76681972449583802</v>
      </c>
    </row>
    <row r="3843" spans="1:2" x14ac:dyDescent="0.2">
      <c r="A3843">
        <v>1000</v>
      </c>
      <c r="B3843">
        <f t="shared" si="59"/>
        <v>0.76701936514267366</v>
      </c>
    </row>
    <row r="3844" spans="1:2" x14ac:dyDescent="0.2">
      <c r="A3844">
        <v>1000</v>
      </c>
      <c r="B3844">
        <f t="shared" ref="B3844:B3907" si="60">(1/5009)+B3843</f>
        <v>0.7672190057895093</v>
      </c>
    </row>
    <row r="3845" spans="1:2" x14ac:dyDescent="0.2">
      <c r="A3845">
        <v>1000</v>
      </c>
      <c r="B3845">
        <f t="shared" si="60"/>
        <v>0.76741864643634494</v>
      </c>
    </row>
    <row r="3846" spans="1:2" x14ac:dyDescent="0.2">
      <c r="A3846">
        <v>1000</v>
      </c>
      <c r="B3846">
        <f t="shared" si="60"/>
        <v>0.76761828708318058</v>
      </c>
    </row>
    <row r="3847" spans="1:2" x14ac:dyDescent="0.2">
      <c r="A3847">
        <v>1000</v>
      </c>
      <c r="B3847">
        <f t="shared" si="60"/>
        <v>0.76781792773001623</v>
      </c>
    </row>
    <row r="3848" spans="1:2" x14ac:dyDescent="0.2">
      <c r="A3848">
        <v>1000</v>
      </c>
      <c r="B3848">
        <f t="shared" si="60"/>
        <v>0.76801756837685187</v>
      </c>
    </row>
    <row r="3849" spans="1:2" x14ac:dyDescent="0.2">
      <c r="A3849">
        <v>1000</v>
      </c>
      <c r="B3849">
        <f t="shared" si="60"/>
        <v>0.76821720902368751</v>
      </c>
    </row>
    <row r="3850" spans="1:2" x14ac:dyDescent="0.2">
      <c r="A3850">
        <v>1000</v>
      </c>
      <c r="B3850">
        <f t="shared" si="60"/>
        <v>0.76841684967052315</v>
      </c>
    </row>
    <row r="3851" spans="1:2" x14ac:dyDescent="0.2">
      <c r="A3851">
        <v>1000</v>
      </c>
      <c r="B3851">
        <f t="shared" si="60"/>
        <v>0.76861649031735879</v>
      </c>
    </row>
    <row r="3852" spans="1:2" x14ac:dyDescent="0.2">
      <c r="A3852">
        <v>1000</v>
      </c>
      <c r="B3852">
        <f t="shared" si="60"/>
        <v>0.76881613096419443</v>
      </c>
    </row>
    <row r="3853" spans="1:2" x14ac:dyDescent="0.2">
      <c r="A3853">
        <v>1000</v>
      </c>
      <c r="B3853">
        <f t="shared" si="60"/>
        <v>0.76901577161103007</v>
      </c>
    </row>
    <row r="3854" spans="1:2" x14ac:dyDescent="0.2">
      <c r="A3854">
        <v>1000</v>
      </c>
      <c r="B3854">
        <f t="shared" si="60"/>
        <v>0.76921541225786572</v>
      </c>
    </row>
    <row r="3855" spans="1:2" x14ac:dyDescent="0.2">
      <c r="A3855">
        <v>1000</v>
      </c>
      <c r="B3855">
        <f t="shared" si="60"/>
        <v>0.76941505290470136</v>
      </c>
    </row>
    <row r="3856" spans="1:2" x14ac:dyDescent="0.2">
      <c r="A3856">
        <v>1000</v>
      </c>
      <c r="B3856">
        <f t="shared" si="60"/>
        <v>0.769614693551537</v>
      </c>
    </row>
    <row r="3857" spans="1:2" x14ac:dyDescent="0.2">
      <c r="A3857">
        <v>1000</v>
      </c>
      <c r="B3857">
        <f t="shared" si="60"/>
        <v>0.76981433419837264</v>
      </c>
    </row>
    <row r="3858" spans="1:2" x14ac:dyDescent="0.2">
      <c r="A3858">
        <v>1000</v>
      </c>
      <c r="B3858">
        <f t="shared" si="60"/>
        <v>0.77001397484520828</v>
      </c>
    </row>
    <row r="3859" spans="1:2" x14ac:dyDescent="0.2">
      <c r="A3859">
        <v>1000</v>
      </c>
      <c r="B3859">
        <f t="shared" si="60"/>
        <v>0.77021361549204392</v>
      </c>
    </row>
    <row r="3860" spans="1:2" x14ac:dyDescent="0.2">
      <c r="A3860">
        <v>1000</v>
      </c>
      <c r="B3860">
        <f t="shared" si="60"/>
        <v>0.77041325613887957</v>
      </c>
    </row>
    <row r="3861" spans="1:2" x14ac:dyDescent="0.2">
      <c r="A3861">
        <v>1000</v>
      </c>
      <c r="B3861">
        <f t="shared" si="60"/>
        <v>0.77061289678571521</v>
      </c>
    </row>
    <row r="3862" spans="1:2" x14ac:dyDescent="0.2">
      <c r="A3862">
        <v>1000</v>
      </c>
      <c r="B3862">
        <f t="shared" si="60"/>
        <v>0.77081253743255085</v>
      </c>
    </row>
    <row r="3863" spans="1:2" x14ac:dyDescent="0.2">
      <c r="A3863">
        <v>1000</v>
      </c>
      <c r="B3863">
        <f t="shared" si="60"/>
        <v>0.77101217807938649</v>
      </c>
    </row>
    <row r="3864" spans="1:2" x14ac:dyDescent="0.2">
      <c r="A3864">
        <v>1000</v>
      </c>
      <c r="B3864">
        <f t="shared" si="60"/>
        <v>0.77121181872622213</v>
      </c>
    </row>
    <row r="3865" spans="1:2" x14ac:dyDescent="0.2">
      <c r="A3865">
        <v>1000</v>
      </c>
      <c r="B3865">
        <f t="shared" si="60"/>
        <v>0.77141145937305777</v>
      </c>
    </row>
    <row r="3866" spans="1:2" x14ac:dyDescent="0.2">
      <c r="A3866">
        <v>1000</v>
      </c>
      <c r="B3866">
        <f t="shared" si="60"/>
        <v>0.77161110001989341</v>
      </c>
    </row>
    <row r="3867" spans="1:2" x14ac:dyDescent="0.2">
      <c r="A3867">
        <v>1000</v>
      </c>
      <c r="B3867">
        <f t="shared" si="60"/>
        <v>0.77181074066672906</v>
      </c>
    </row>
    <row r="3868" spans="1:2" x14ac:dyDescent="0.2">
      <c r="A3868">
        <v>1000</v>
      </c>
      <c r="B3868">
        <f t="shared" si="60"/>
        <v>0.7720103813135647</v>
      </c>
    </row>
    <row r="3869" spans="1:2" x14ac:dyDescent="0.2">
      <c r="A3869">
        <v>1000</v>
      </c>
      <c r="B3869">
        <f t="shared" si="60"/>
        <v>0.77221002196040034</v>
      </c>
    </row>
    <row r="3870" spans="1:2" x14ac:dyDescent="0.2">
      <c r="A3870">
        <v>1000</v>
      </c>
      <c r="B3870">
        <f t="shared" si="60"/>
        <v>0.77240966260723598</v>
      </c>
    </row>
    <row r="3871" spans="1:2" x14ac:dyDescent="0.2">
      <c r="A3871">
        <v>1000</v>
      </c>
      <c r="B3871">
        <f t="shared" si="60"/>
        <v>0.77260930325407162</v>
      </c>
    </row>
    <row r="3872" spans="1:2" x14ac:dyDescent="0.2">
      <c r="A3872">
        <v>1000</v>
      </c>
      <c r="B3872">
        <f t="shared" si="60"/>
        <v>0.77280894390090726</v>
      </c>
    </row>
    <row r="3873" spans="1:2" x14ac:dyDescent="0.2">
      <c r="A3873">
        <v>1000</v>
      </c>
      <c r="B3873">
        <f t="shared" si="60"/>
        <v>0.77300858454774291</v>
      </c>
    </row>
    <row r="3874" spans="1:2" x14ac:dyDescent="0.2">
      <c r="A3874">
        <v>1000</v>
      </c>
      <c r="B3874">
        <f t="shared" si="60"/>
        <v>0.77320822519457855</v>
      </c>
    </row>
    <row r="3875" spans="1:2" x14ac:dyDescent="0.2">
      <c r="A3875">
        <v>1000</v>
      </c>
      <c r="B3875">
        <f t="shared" si="60"/>
        <v>0.77340786584141419</v>
      </c>
    </row>
    <row r="3876" spans="1:2" x14ac:dyDescent="0.2">
      <c r="A3876">
        <v>1000</v>
      </c>
      <c r="B3876">
        <f t="shared" si="60"/>
        <v>0.77360750648824983</v>
      </c>
    </row>
    <row r="3877" spans="1:2" x14ac:dyDescent="0.2">
      <c r="A3877">
        <v>1000</v>
      </c>
      <c r="B3877">
        <f t="shared" si="60"/>
        <v>0.77380714713508547</v>
      </c>
    </row>
    <row r="3878" spans="1:2" x14ac:dyDescent="0.2">
      <c r="A3878">
        <v>1000</v>
      </c>
      <c r="B3878">
        <f t="shared" si="60"/>
        <v>0.77400678778192111</v>
      </c>
    </row>
    <row r="3879" spans="1:2" x14ac:dyDescent="0.2">
      <c r="A3879">
        <v>1000</v>
      </c>
      <c r="B3879">
        <f t="shared" si="60"/>
        <v>0.77420642842875675</v>
      </c>
    </row>
    <row r="3880" spans="1:2" x14ac:dyDescent="0.2">
      <c r="A3880">
        <v>1000</v>
      </c>
      <c r="B3880">
        <f t="shared" si="60"/>
        <v>0.7744060690755924</v>
      </c>
    </row>
    <row r="3881" spans="1:2" x14ac:dyDescent="0.2">
      <c r="A3881">
        <v>1000</v>
      </c>
      <c r="B3881">
        <f t="shared" si="60"/>
        <v>0.77460570972242804</v>
      </c>
    </row>
    <row r="3882" spans="1:2" x14ac:dyDescent="0.2">
      <c r="A3882">
        <v>1000</v>
      </c>
      <c r="B3882">
        <f t="shared" si="60"/>
        <v>0.77480535036926368</v>
      </c>
    </row>
    <row r="3883" spans="1:2" x14ac:dyDescent="0.2">
      <c r="A3883">
        <v>1000</v>
      </c>
      <c r="B3883">
        <f t="shared" si="60"/>
        <v>0.77500499101609932</v>
      </c>
    </row>
    <row r="3884" spans="1:2" x14ac:dyDescent="0.2">
      <c r="A3884">
        <v>1000</v>
      </c>
      <c r="B3884">
        <f t="shared" si="60"/>
        <v>0.77520463166293496</v>
      </c>
    </row>
    <row r="3885" spans="1:2" x14ac:dyDescent="0.2">
      <c r="A3885">
        <v>1000</v>
      </c>
      <c r="B3885">
        <f t="shared" si="60"/>
        <v>0.7754042723097706</v>
      </c>
    </row>
    <row r="3886" spans="1:2" x14ac:dyDescent="0.2">
      <c r="A3886">
        <v>1000</v>
      </c>
      <c r="B3886">
        <f t="shared" si="60"/>
        <v>0.77560391295660625</v>
      </c>
    </row>
    <row r="3887" spans="1:2" x14ac:dyDescent="0.2">
      <c r="A3887">
        <v>1000</v>
      </c>
      <c r="B3887">
        <f t="shared" si="60"/>
        <v>0.77580355360344189</v>
      </c>
    </row>
    <row r="3888" spans="1:2" x14ac:dyDescent="0.2">
      <c r="A3888">
        <v>1000</v>
      </c>
      <c r="B3888">
        <f t="shared" si="60"/>
        <v>0.77600319425027753</v>
      </c>
    </row>
    <row r="3889" spans="1:2" x14ac:dyDescent="0.2">
      <c r="A3889">
        <v>1000</v>
      </c>
      <c r="B3889">
        <f t="shared" si="60"/>
        <v>0.77620283489711317</v>
      </c>
    </row>
    <row r="3890" spans="1:2" x14ac:dyDescent="0.2">
      <c r="A3890">
        <v>1000</v>
      </c>
      <c r="B3890">
        <f t="shared" si="60"/>
        <v>0.77640247554394881</v>
      </c>
    </row>
    <row r="3891" spans="1:2" x14ac:dyDescent="0.2">
      <c r="A3891">
        <v>1000</v>
      </c>
      <c r="B3891">
        <f t="shared" si="60"/>
        <v>0.77660211619078445</v>
      </c>
    </row>
    <row r="3892" spans="1:2" x14ac:dyDescent="0.2">
      <c r="A3892">
        <v>1000</v>
      </c>
      <c r="B3892">
        <f t="shared" si="60"/>
        <v>0.77680175683762009</v>
      </c>
    </row>
    <row r="3893" spans="1:2" x14ac:dyDescent="0.2">
      <c r="A3893">
        <v>1000</v>
      </c>
      <c r="B3893">
        <f t="shared" si="60"/>
        <v>0.77700139748445574</v>
      </c>
    </row>
    <row r="3894" spans="1:2" x14ac:dyDescent="0.2">
      <c r="A3894">
        <v>1000</v>
      </c>
      <c r="B3894">
        <f t="shared" si="60"/>
        <v>0.77720103813129138</v>
      </c>
    </row>
    <row r="3895" spans="1:2" x14ac:dyDescent="0.2">
      <c r="A3895">
        <v>1000</v>
      </c>
      <c r="B3895">
        <f t="shared" si="60"/>
        <v>0.77740067877812702</v>
      </c>
    </row>
    <row r="3896" spans="1:2" x14ac:dyDescent="0.2">
      <c r="A3896">
        <v>1000</v>
      </c>
      <c r="B3896">
        <f t="shared" si="60"/>
        <v>0.77760031942496266</v>
      </c>
    </row>
    <row r="3897" spans="1:2" x14ac:dyDescent="0.2">
      <c r="A3897">
        <v>1000</v>
      </c>
      <c r="B3897">
        <f t="shared" si="60"/>
        <v>0.7777999600717983</v>
      </c>
    </row>
    <row r="3898" spans="1:2" x14ac:dyDescent="0.2">
      <c r="A3898">
        <v>1000</v>
      </c>
      <c r="B3898">
        <f t="shared" si="60"/>
        <v>0.77799960071863394</v>
      </c>
    </row>
    <row r="3899" spans="1:2" x14ac:dyDescent="0.2">
      <c r="A3899">
        <v>1000</v>
      </c>
      <c r="B3899">
        <f t="shared" si="60"/>
        <v>0.77819924136546959</v>
      </c>
    </row>
    <row r="3900" spans="1:2" x14ac:dyDescent="0.2">
      <c r="A3900">
        <v>1000</v>
      </c>
      <c r="B3900">
        <f t="shared" si="60"/>
        <v>0.77839888201230523</v>
      </c>
    </row>
    <row r="3901" spans="1:2" x14ac:dyDescent="0.2">
      <c r="A3901">
        <v>1000</v>
      </c>
      <c r="B3901">
        <f t="shared" si="60"/>
        <v>0.77859852265914087</v>
      </c>
    </row>
    <row r="3902" spans="1:2" x14ac:dyDescent="0.2">
      <c r="A3902">
        <v>1000</v>
      </c>
      <c r="B3902">
        <f t="shared" si="60"/>
        <v>0.77879816330597651</v>
      </c>
    </row>
    <row r="3903" spans="1:2" x14ac:dyDescent="0.2">
      <c r="A3903">
        <v>1000</v>
      </c>
      <c r="B3903">
        <f t="shared" si="60"/>
        <v>0.77899780395281215</v>
      </c>
    </row>
    <row r="3904" spans="1:2" x14ac:dyDescent="0.2">
      <c r="A3904">
        <v>1000</v>
      </c>
      <c r="B3904">
        <f t="shared" si="60"/>
        <v>0.77919744459964779</v>
      </c>
    </row>
    <row r="3905" spans="1:2" x14ac:dyDescent="0.2">
      <c r="A3905">
        <v>1000</v>
      </c>
      <c r="B3905">
        <f t="shared" si="60"/>
        <v>0.77939708524648343</v>
      </c>
    </row>
    <row r="3906" spans="1:2" x14ac:dyDescent="0.2">
      <c r="A3906">
        <v>1000</v>
      </c>
      <c r="B3906">
        <f t="shared" si="60"/>
        <v>0.77959672589331908</v>
      </c>
    </row>
    <row r="3907" spans="1:2" x14ac:dyDescent="0.2">
      <c r="A3907">
        <v>1000</v>
      </c>
      <c r="B3907">
        <f t="shared" si="60"/>
        <v>0.77979636654015472</v>
      </c>
    </row>
    <row r="3908" spans="1:2" x14ac:dyDescent="0.2">
      <c r="A3908">
        <v>1000</v>
      </c>
      <c r="B3908">
        <f t="shared" ref="B3908:B3971" si="61">(1/5009)+B3907</f>
        <v>0.77999600718699036</v>
      </c>
    </row>
    <row r="3909" spans="1:2" x14ac:dyDescent="0.2">
      <c r="A3909">
        <v>1000</v>
      </c>
      <c r="B3909">
        <f t="shared" si="61"/>
        <v>0.780195647833826</v>
      </c>
    </row>
    <row r="3910" spans="1:2" x14ac:dyDescent="0.2">
      <c r="A3910">
        <v>1000</v>
      </c>
      <c r="B3910">
        <f t="shared" si="61"/>
        <v>0.78039528848066164</v>
      </c>
    </row>
    <row r="3911" spans="1:2" x14ac:dyDescent="0.2">
      <c r="A3911">
        <v>1000</v>
      </c>
      <c r="B3911">
        <f t="shared" si="61"/>
        <v>0.78059492912749728</v>
      </c>
    </row>
    <row r="3912" spans="1:2" x14ac:dyDescent="0.2">
      <c r="A3912">
        <v>1000</v>
      </c>
      <c r="B3912">
        <f t="shared" si="61"/>
        <v>0.78079456977433292</v>
      </c>
    </row>
    <row r="3913" spans="1:2" x14ac:dyDescent="0.2">
      <c r="A3913">
        <v>1000</v>
      </c>
      <c r="B3913">
        <f t="shared" si="61"/>
        <v>0.78099421042116857</v>
      </c>
    </row>
    <row r="3914" spans="1:2" x14ac:dyDescent="0.2">
      <c r="A3914">
        <v>1000</v>
      </c>
      <c r="B3914">
        <f t="shared" si="61"/>
        <v>0.78119385106800421</v>
      </c>
    </row>
    <row r="3915" spans="1:2" x14ac:dyDescent="0.2">
      <c r="A3915">
        <v>1000</v>
      </c>
      <c r="B3915">
        <f t="shared" si="61"/>
        <v>0.78139349171483985</v>
      </c>
    </row>
    <row r="3916" spans="1:2" x14ac:dyDescent="0.2">
      <c r="A3916">
        <v>1000</v>
      </c>
      <c r="B3916">
        <f t="shared" si="61"/>
        <v>0.78159313236167549</v>
      </c>
    </row>
    <row r="3917" spans="1:2" x14ac:dyDescent="0.2">
      <c r="A3917">
        <v>1000</v>
      </c>
      <c r="B3917">
        <f t="shared" si="61"/>
        <v>0.78179277300851113</v>
      </c>
    </row>
    <row r="3918" spans="1:2" x14ac:dyDescent="0.2">
      <c r="A3918">
        <v>1000</v>
      </c>
      <c r="B3918">
        <f t="shared" si="61"/>
        <v>0.78199241365534677</v>
      </c>
    </row>
    <row r="3919" spans="1:2" x14ac:dyDescent="0.2">
      <c r="A3919">
        <v>1000</v>
      </c>
      <c r="B3919">
        <f t="shared" si="61"/>
        <v>0.78219205430218242</v>
      </c>
    </row>
    <row r="3920" spans="1:2" x14ac:dyDescent="0.2">
      <c r="A3920">
        <v>1000</v>
      </c>
      <c r="B3920">
        <f t="shared" si="61"/>
        <v>0.78239169494901806</v>
      </c>
    </row>
    <row r="3921" spans="1:2" x14ac:dyDescent="0.2">
      <c r="A3921">
        <v>1000</v>
      </c>
      <c r="B3921">
        <f t="shared" si="61"/>
        <v>0.7825913355958537</v>
      </c>
    </row>
    <row r="3922" spans="1:2" x14ac:dyDescent="0.2">
      <c r="A3922">
        <v>1000</v>
      </c>
      <c r="B3922">
        <f t="shared" si="61"/>
        <v>0.78279097624268934</v>
      </c>
    </row>
    <row r="3923" spans="1:2" x14ac:dyDescent="0.2">
      <c r="A3923">
        <v>1000</v>
      </c>
      <c r="B3923">
        <f t="shared" si="61"/>
        <v>0.78299061688952498</v>
      </c>
    </row>
    <row r="3924" spans="1:2" x14ac:dyDescent="0.2">
      <c r="A3924">
        <v>1000</v>
      </c>
      <c r="B3924">
        <f t="shared" si="61"/>
        <v>0.78319025753636062</v>
      </c>
    </row>
    <row r="3925" spans="1:2" x14ac:dyDescent="0.2">
      <c r="A3925">
        <v>1000</v>
      </c>
      <c r="B3925">
        <f t="shared" si="61"/>
        <v>0.78338989818319626</v>
      </c>
    </row>
    <row r="3926" spans="1:2" x14ac:dyDescent="0.2">
      <c r="A3926">
        <v>1000</v>
      </c>
      <c r="B3926">
        <f t="shared" si="61"/>
        <v>0.78358953883003191</v>
      </c>
    </row>
    <row r="3927" spans="1:2" x14ac:dyDescent="0.2">
      <c r="A3927">
        <v>1000</v>
      </c>
      <c r="B3927">
        <f t="shared" si="61"/>
        <v>0.78378917947686755</v>
      </c>
    </row>
    <row r="3928" spans="1:2" x14ac:dyDescent="0.2">
      <c r="A3928">
        <v>1000</v>
      </c>
      <c r="B3928">
        <f t="shared" si="61"/>
        <v>0.78398882012370319</v>
      </c>
    </row>
    <row r="3929" spans="1:2" x14ac:dyDescent="0.2">
      <c r="A3929">
        <v>1000</v>
      </c>
      <c r="B3929">
        <f t="shared" si="61"/>
        <v>0.78418846077053883</v>
      </c>
    </row>
    <row r="3930" spans="1:2" x14ac:dyDescent="0.2">
      <c r="A3930">
        <v>1000</v>
      </c>
      <c r="B3930">
        <f t="shared" si="61"/>
        <v>0.78438810141737447</v>
      </c>
    </row>
    <row r="3931" spans="1:2" x14ac:dyDescent="0.2">
      <c r="A3931">
        <v>1000</v>
      </c>
      <c r="B3931">
        <f t="shared" si="61"/>
        <v>0.78458774206421011</v>
      </c>
    </row>
    <row r="3932" spans="1:2" x14ac:dyDescent="0.2">
      <c r="A3932">
        <v>1000</v>
      </c>
      <c r="B3932">
        <f t="shared" si="61"/>
        <v>0.78478738271104576</v>
      </c>
    </row>
    <row r="3933" spans="1:2" x14ac:dyDescent="0.2">
      <c r="A3933">
        <v>1000</v>
      </c>
      <c r="B3933">
        <f t="shared" si="61"/>
        <v>0.7849870233578814</v>
      </c>
    </row>
    <row r="3934" spans="1:2" x14ac:dyDescent="0.2">
      <c r="A3934">
        <v>1000</v>
      </c>
      <c r="B3934">
        <f t="shared" si="61"/>
        <v>0.78518666400471704</v>
      </c>
    </row>
    <row r="3935" spans="1:2" x14ac:dyDescent="0.2">
      <c r="A3935">
        <v>1000</v>
      </c>
      <c r="B3935">
        <f t="shared" si="61"/>
        <v>0.78538630465155268</v>
      </c>
    </row>
    <row r="3936" spans="1:2" x14ac:dyDescent="0.2">
      <c r="A3936">
        <v>1000</v>
      </c>
      <c r="B3936">
        <f t="shared" si="61"/>
        <v>0.78558594529838832</v>
      </c>
    </row>
    <row r="3937" spans="1:2" x14ac:dyDescent="0.2">
      <c r="A3937">
        <v>1000</v>
      </c>
      <c r="B3937">
        <f t="shared" si="61"/>
        <v>0.78578558594522396</v>
      </c>
    </row>
    <row r="3938" spans="1:2" x14ac:dyDescent="0.2">
      <c r="A3938">
        <v>1000</v>
      </c>
      <c r="B3938">
        <f t="shared" si="61"/>
        <v>0.7859852265920596</v>
      </c>
    </row>
    <row r="3939" spans="1:2" x14ac:dyDescent="0.2">
      <c r="A3939">
        <v>1000</v>
      </c>
      <c r="B3939">
        <f t="shared" si="61"/>
        <v>0.78618486723889525</v>
      </c>
    </row>
    <row r="3940" spans="1:2" x14ac:dyDescent="0.2">
      <c r="A3940">
        <v>1000</v>
      </c>
      <c r="B3940">
        <f t="shared" si="61"/>
        <v>0.78638450788573089</v>
      </c>
    </row>
    <row r="3941" spans="1:2" x14ac:dyDescent="0.2">
      <c r="A3941">
        <v>1000</v>
      </c>
      <c r="B3941">
        <f t="shared" si="61"/>
        <v>0.78658414853256653</v>
      </c>
    </row>
    <row r="3942" spans="1:2" x14ac:dyDescent="0.2">
      <c r="A3942">
        <v>1000</v>
      </c>
      <c r="B3942">
        <f t="shared" si="61"/>
        <v>0.78678378917940217</v>
      </c>
    </row>
    <row r="3943" spans="1:2" x14ac:dyDescent="0.2">
      <c r="A3943">
        <v>1000</v>
      </c>
      <c r="B3943">
        <f t="shared" si="61"/>
        <v>0.78698342982623781</v>
      </c>
    </row>
    <row r="3944" spans="1:2" x14ac:dyDescent="0.2">
      <c r="A3944">
        <v>1000</v>
      </c>
      <c r="B3944">
        <f t="shared" si="61"/>
        <v>0.78718307047307345</v>
      </c>
    </row>
    <row r="3945" spans="1:2" x14ac:dyDescent="0.2">
      <c r="A3945">
        <v>1000</v>
      </c>
      <c r="B3945">
        <f t="shared" si="61"/>
        <v>0.7873827111199091</v>
      </c>
    </row>
    <row r="3946" spans="1:2" x14ac:dyDescent="0.2">
      <c r="A3946">
        <v>1000</v>
      </c>
      <c r="B3946">
        <f t="shared" si="61"/>
        <v>0.78758235176674474</v>
      </c>
    </row>
    <row r="3947" spans="1:2" x14ac:dyDescent="0.2">
      <c r="A3947">
        <v>1000</v>
      </c>
      <c r="B3947">
        <f t="shared" si="61"/>
        <v>0.78778199241358038</v>
      </c>
    </row>
    <row r="3948" spans="1:2" x14ac:dyDescent="0.2">
      <c r="A3948">
        <v>1000</v>
      </c>
      <c r="B3948">
        <f t="shared" si="61"/>
        <v>0.78798163306041602</v>
      </c>
    </row>
    <row r="3949" spans="1:2" x14ac:dyDescent="0.2">
      <c r="A3949">
        <v>1000</v>
      </c>
      <c r="B3949">
        <f t="shared" si="61"/>
        <v>0.78818127370725166</v>
      </c>
    </row>
    <row r="3950" spans="1:2" x14ac:dyDescent="0.2">
      <c r="A3950">
        <v>1000</v>
      </c>
      <c r="B3950">
        <f t="shared" si="61"/>
        <v>0.7883809143540873</v>
      </c>
    </row>
    <row r="3951" spans="1:2" x14ac:dyDescent="0.2">
      <c r="A3951">
        <v>1000</v>
      </c>
      <c r="B3951">
        <f t="shared" si="61"/>
        <v>0.78858055500092294</v>
      </c>
    </row>
    <row r="3952" spans="1:2" x14ac:dyDescent="0.2">
      <c r="A3952">
        <v>1000</v>
      </c>
      <c r="B3952">
        <f t="shared" si="61"/>
        <v>0.78878019564775859</v>
      </c>
    </row>
    <row r="3953" spans="1:2" x14ac:dyDescent="0.2">
      <c r="A3953">
        <v>1000</v>
      </c>
      <c r="B3953">
        <f t="shared" si="61"/>
        <v>0.78897983629459423</v>
      </c>
    </row>
    <row r="3954" spans="1:2" x14ac:dyDescent="0.2">
      <c r="A3954">
        <v>1000</v>
      </c>
      <c r="B3954">
        <f t="shared" si="61"/>
        <v>0.78917947694142987</v>
      </c>
    </row>
    <row r="3955" spans="1:2" x14ac:dyDescent="0.2">
      <c r="A3955">
        <v>1000</v>
      </c>
      <c r="B3955">
        <f t="shared" si="61"/>
        <v>0.78937911758826551</v>
      </c>
    </row>
    <row r="3956" spans="1:2" x14ac:dyDescent="0.2">
      <c r="A3956">
        <v>1000</v>
      </c>
      <c r="B3956">
        <f t="shared" si="61"/>
        <v>0.78957875823510115</v>
      </c>
    </row>
    <row r="3957" spans="1:2" x14ac:dyDescent="0.2">
      <c r="A3957">
        <v>1000</v>
      </c>
      <c r="B3957">
        <f t="shared" si="61"/>
        <v>0.78977839888193679</v>
      </c>
    </row>
    <row r="3958" spans="1:2" x14ac:dyDescent="0.2">
      <c r="A3958">
        <v>1000</v>
      </c>
      <c r="B3958">
        <f t="shared" si="61"/>
        <v>0.78997803952877244</v>
      </c>
    </row>
    <row r="3959" spans="1:2" x14ac:dyDescent="0.2">
      <c r="A3959">
        <v>1000</v>
      </c>
      <c r="B3959">
        <f t="shared" si="61"/>
        <v>0.79017768017560808</v>
      </c>
    </row>
    <row r="3960" spans="1:2" x14ac:dyDescent="0.2">
      <c r="A3960">
        <v>1000</v>
      </c>
      <c r="B3960">
        <f t="shared" si="61"/>
        <v>0.79037732082244372</v>
      </c>
    </row>
    <row r="3961" spans="1:2" x14ac:dyDescent="0.2">
      <c r="A3961">
        <v>1000</v>
      </c>
      <c r="B3961">
        <f t="shared" si="61"/>
        <v>0.79057696146927936</v>
      </c>
    </row>
    <row r="3962" spans="1:2" x14ac:dyDescent="0.2">
      <c r="A3962">
        <v>1000</v>
      </c>
      <c r="B3962">
        <f t="shared" si="61"/>
        <v>0.790776602116115</v>
      </c>
    </row>
    <row r="3963" spans="1:2" x14ac:dyDescent="0.2">
      <c r="A3963">
        <v>1000</v>
      </c>
      <c r="B3963">
        <f t="shared" si="61"/>
        <v>0.79097624276295064</v>
      </c>
    </row>
    <row r="3964" spans="1:2" x14ac:dyDescent="0.2">
      <c r="A3964">
        <v>1000</v>
      </c>
      <c r="B3964">
        <f t="shared" si="61"/>
        <v>0.79117588340978628</v>
      </c>
    </row>
    <row r="3965" spans="1:2" x14ac:dyDescent="0.2">
      <c r="A3965">
        <v>1000</v>
      </c>
      <c r="B3965">
        <f t="shared" si="61"/>
        <v>0.79137552405662193</v>
      </c>
    </row>
    <row r="3966" spans="1:2" x14ac:dyDescent="0.2">
      <c r="A3966">
        <v>1000</v>
      </c>
      <c r="B3966">
        <f t="shared" si="61"/>
        <v>0.79157516470345757</v>
      </c>
    </row>
    <row r="3967" spans="1:2" x14ac:dyDescent="0.2">
      <c r="A3967">
        <v>1000</v>
      </c>
      <c r="B3967">
        <f t="shared" si="61"/>
        <v>0.79177480535029321</v>
      </c>
    </row>
    <row r="3968" spans="1:2" x14ac:dyDescent="0.2">
      <c r="A3968">
        <v>1000</v>
      </c>
      <c r="B3968">
        <f t="shared" si="61"/>
        <v>0.79197444599712885</v>
      </c>
    </row>
    <row r="3969" spans="1:2" x14ac:dyDescent="0.2">
      <c r="A3969">
        <v>1000</v>
      </c>
      <c r="B3969">
        <f t="shared" si="61"/>
        <v>0.79217408664396449</v>
      </c>
    </row>
    <row r="3970" spans="1:2" x14ac:dyDescent="0.2">
      <c r="A3970">
        <v>1000</v>
      </c>
      <c r="B3970">
        <f t="shared" si="61"/>
        <v>0.79237372729080013</v>
      </c>
    </row>
    <row r="3971" spans="1:2" x14ac:dyDescent="0.2">
      <c r="A3971">
        <v>1000</v>
      </c>
      <c r="B3971">
        <f t="shared" si="61"/>
        <v>0.79257336793763578</v>
      </c>
    </row>
    <row r="3972" spans="1:2" x14ac:dyDescent="0.2">
      <c r="A3972">
        <v>1000</v>
      </c>
      <c r="B3972">
        <f t="shared" ref="B3972:B4035" si="62">(1/5009)+B3971</f>
        <v>0.79277300858447142</v>
      </c>
    </row>
    <row r="3973" spans="1:2" x14ac:dyDescent="0.2">
      <c r="A3973">
        <v>1000</v>
      </c>
      <c r="B3973">
        <f t="shared" si="62"/>
        <v>0.79297264923130706</v>
      </c>
    </row>
    <row r="3974" spans="1:2" x14ac:dyDescent="0.2">
      <c r="A3974">
        <v>1000</v>
      </c>
      <c r="B3974">
        <f t="shared" si="62"/>
        <v>0.7931722898781427</v>
      </c>
    </row>
    <row r="3975" spans="1:2" x14ac:dyDescent="0.2">
      <c r="A3975">
        <v>1000</v>
      </c>
      <c r="B3975">
        <f t="shared" si="62"/>
        <v>0.79337193052497834</v>
      </c>
    </row>
    <row r="3976" spans="1:2" x14ac:dyDescent="0.2">
      <c r="A3976">
        <v>1000</v>
      </c>
      <c r="B3976">
        <f t="shared" si="62"/>
        <v>0.79357157117181398</v>
      </c>
    </row>
    <row r="3977" spans="1:2" x14ac:dyDescent="0.2">
      <c r="A3977">
        <v>1000</v>
      </c>
      <c r="B3977">
        <f t="shared" si="62"/>
        <v>0.79377121181864962</v>
      </c>
    </row>
    <row r="3978" spans="1:2" x14ac:dyDescent="0.2">
      <c r="A3978">
        <v>1000</v>
      </c>
      <c r="B3978">
        <f t="shared" si="62"/>
        <v>0.79397085246548527</v>
      </c>
    </row>
    <row r="3979" spans="1:2" x14ac:dyDescent="0.2">
      <c r="A3979">
        <v>1000</v>
      </c>
      <c r="B3979">
        <f t="shared" si="62"/>
        <v>0.79417049311232091</v>
      </c>
    </row>
    <row r="3980" spans="1:2" x14ac:dyDescent="0.2">
      <c r="A3980">
        <v>1000</v>
      </c>
      <c r="B3980">
        <f t="shared" si="62"/>
        <v>0.79437013375915655</v>
      </c>
    </row>
    <row r="3981" spans="1:2" x14ac:dyDescent="0.2">
      <c r="A3981">
        <v>1000</v>
      </c>
      <c r="B3981">
        <f t="shared" si="62"/>
        <v>0.79456977440599219</v>
      </c>
    </row>
    <row r="3982" spans="1:2" x14ac:dyDescent="0.2">
      <c r="A3982">
        <v>1000</v>
      </c>
      <c r="B3982">
        <f t="shared" si="62"/>
        <v>0.79476941505282783</v>
      </c>
    </row>
    <row r="3983" spans="1:2" x14ac:dyDescent="0.2">
      <c r="A3983">
        <v>1000</v>
      </c>
      <c r="B3983">
        <f t="shared" si="62"/>
        <v>0.79496905569966347</v>
      </c>
    </row>
    <row r="3984" spans="1:2" x14ac:dyDescent="0.2">
      <c r="A3984">
        <v>1000</v>
      </c>
      <c r="B3984">
        <f t="shared" si="62"/>
        <v>0.79516869634649912</v>
      </c>
    </row>
    <row r="3985" spans="1:2" x14ac:dyDescent="0.2">
      <c r="A3985">
        <v>1000</v>
      </c>
      <c r="B3985">
        <f t="shared" si="62"/>
        <v>0.79536833699333476</v>
      </c>
    </row>
    <row r="3986" spans="1:2" x14ac:dyDescent="0.2">
      <c r="A3986">
        <v>1000</v>
      </c>
      <c r="B3986">
        <f t="shared" si="62"/>
        <v>0.7955679776401704</v>
      </c>
    </row>
    <row r="3987" spans="1:2" x14ac:dyDescent="0.2">
      <c r="A3987">
        <v>1000</v>
      </c>
      <c r="B3987">
        <f t="shared" si="62"/>
        <v>0.79576761828700604</v>
      </c>
    </row>
    <row r="3988" spans="1:2" x14ac:dyDescent="0.2">
      <c r="A3988">
        <v>1000</v>
      </c>
      <c r="B3988">
        <f t="shared" si="62"/>
        <v>0.79596725893384168</v>
      </c>
    </row>
    <row r="3989" spans="1:2" x14ac:dyDescent="0.2">
      <c r="A3989">
        <v>1000</v>
      </c>
      <c r="B3989">
        <f t="shared" si="62"/>
        <v>0.79616689958067732</v>
      </c>
    </row>
    <row r="3990" spans="1:2" x14ac:dyDescent="0.2">
      <c r="A3990">
        <v>1000</v>
      </c>
      <c r="B3990">
        <f t="shared" si="62"/>
        <v>0.79636654022751296</v>
      </c>
    </row>
    <row r="3991" spans="1:2" x14ac:dyDescent="0.2">
      <c r="A3991">
        <v>1000</v>
      </c>
      <c r="B3991">
        <f t="shared" si="62"/>
        <v>0.79656618087434861</v>
      </c>
    </row>
    <row r="3992" spans="1:2" x14ac:dyDescent="0.2">
      <c r="A3992">
        <v>1000</v>
      </c>
      <c r="B3992">
        <f t="shared" si="62"/>
        <v>0.79676582152118425</v>
      </c>
    </row>
    <row r="3993" spans="1:2" x14ac:dyDescent="0.2">
      <c r="A3993">
        <v>1000</v>
      </c>
      <c r="B3993">
        <f t="shared" si="62"/>
        <v>0.79696546216801989</v>
      </c>
    </row>
    <row r="3994" spans="1:2" x14ac:dyDescent="0.2">
      <c r="A3994">
        <v>1000</v>
      </c>
      <c r="B3994">
        <f t="shared" si="62"/>
        <v>0.79716510281485553</v>
      </c>
    </row>
    <row r="3995" spans="1:2" x14ac:dyDescent="0.2">
      <c r="A3995">
        <v>1000</v>
      </c>
      <c r="B3995">
        <f t="shared" si="62"/>
        <v>0.79736474346169117</v>
      </c>
    </row>
    <row r="3996" spans="1:2" x14ac:dyDescent="0.2">
      <c r="A3996">
        <v>1000</v>
      </c>
      <c r="B3996">
        <f t="shared" si="62"/>
        <v>0.79756438410852681</v>
      </c>
    </row>
    <row r="3997" spans="1:2" x14ac:dyDescent="0.2">
      <c r="A3997">
        <v>1000</v>
      </c>
      <c r="B3997">
        <f t="shared" si="62"/>
        <v>0.79776402475536246</v>
      </c>
    </row>
    <row r="3998" spans="1:2" x14ac:dyDescent="0.2">
      <c r="A3998">
        <v>1000</v>
      </c>
      <c r="B3998">
        <f t="shared" si="62"/>
        <v>0.7979636654021981</v>
      </c>
    </row>
    <row r="3999" spans="1:2" x14ac:dyDescent="0.2">
      <c r="A3999">
        <v>1000</v>
      </c>
      <c r="B3999">
        <f t="shared" si="62"/>
        <v>0.79816330604903374</v>
      </c>
    </row>
    <row r="4000" spans="1:2" x14ac:dyDescent="0.2">
      <c r="A4000">
        <v>1000</v>
      </c>
      <c r="B4000">
        <f t="shared" si="62"/>
        <v>0.79836294669586938</v>
      </c>
    </row>
    <row r="4001" spans="1:2" x14ac:dyDescent="0.2">
      <c r="A4001">
        <v>1000</v>
      </c>
      <c r="B4001">
        <f t="shared" si="62"/>
        <v>0.79856258734270502</v>
      </c>
    </row>
    <row r="4002" spans="1:2" x14ac:dyDescent="0.2">
      <c r="A4002">
        <v>1000</v>
      </c>
      <c r="B4002">
        <f t="shared" si="62"/>
        <v>0.79876222798954066</v>
      </c>
    </row>
    <row r="4003" spans="1:2" x14ac:dyDescent="0.2">
      <c r="A4003">
        <v>1000</v>
      </c>
      <c r="B4003">
        <f t="shared" si="62"/>
        <v>0.7989618686363763</v>
      </c>
    </row>
    <row r="4004" spans="1:2" x14ac:dyDescent="0.2">
      <c r="A4004">
        <v>1000</v>
      </c>
      <c r="B4004">
        <f t="shared" si="62"/>
        <v>0.79916150928321195</v>
      </c>
    </row>
    <row r="4005" spans="1:2" x14ac:dyDescent="0.2">
      <c r="A4005">
        <v>1000</v>
      </c>
      <c r="B4005">
        <f t="shared" si="62"/>
        <v>0.79936114993004759</v>
      </c>
    </row>
    <row r="4006" spans="1:2" x14ac:dyDescent="0.2">
      <c r="A4006">
        <v>1000</v>
      </c>
      <c r="B4006">
        <f t="shared" si="62"/>
        <v>0.79956079057688323</v>
      </c>
    </row>
    <row r="4007" spans="1:2" x14ac:dyDescent="0.2">
      <c r="A4007">
        <v>1000</v>
      </c>
      <c r="B4007">
        <f t="shared" si="62"/>
        <v>0.79976043122371887</v>
      </c>
    </row>
    <row r="4008" spans="1:2" x14ac:dyDescent="0.2">
      <c r="A4008">
        <v>1000</v>
      </c>
      <c r="B4008">
        <f t="shared" si="62"/>
        <v>0.79996007187055451</v>
      </c>
    </row>
    <row r="4009" spans="1:2" x14ac:dyDescent="0.2">
      <c r="A4009">
        <v>1000</v>
      </c>
      <c r="B4009">
        <f t="shared" si="62"/>
        <v>0.80015971251739015</v>
      </c>
    </row>
    <row r="4010" spans="1:2" x14ac:dyDescent="0.2">
      <c r="A4010">
        <v>1000</v>
      </c>
      <c r="B4010">
        <f t="shared" si="62"/>
        <v>0.8003593531642258</v>
      </c>
    </row>
    <row r="4011" spans="1:2" x14ac:dyDescent="0.2">
      <c r="A4011">
        <v>1000</v>
      </c>
      <c r="B4011">
        <f t="shared" si="62"/>
        <v>0.80055899381106144</v>
      </c>
    </row>
    <row r="4012" spans="1:2" x14ac:dyDescent="0.2">
      <c r="A4012">
        <v>1000</v>
      </c>
      <c r="B4012">
        <f t="shared" si="62"/>
        <v>0.80075863445789708</v>
      </c>
    </row>
    <row r="4013" spans="1:2" x14ac:dyDescent="0.2">
      <c r="A4013">
        <v>1000</v>
      </c>
      <c r="B4013">
        <f t="shared" si="62"/>
        <v>0.80095827510473272</v>
      </c>
    </row>
    <row r="4014" spans="1:2" x14ac:dyDescent="0.2">
      <c r="A4014">
        <v>1000</v>
      </c>
      <c r="B4014">
        <f t="shared" si="62"/>
        <v>0.80115791575156836</v>
      </c>
    </row>
    <row r="4015" spans="1:2" x14ac:dyDescent="0.2">
      <c r="A4015">
        <v>1000</v>
      </c>
      <c r="B4015">
        <f t="shared" si="62"/>
        <v>0.801357556398404</v>
      </c>
    </row>
    <row r="4016" spans="1:2" x14ac:dyDescent="0.2">
      <c r="A4016">
        <v>1000</v>
      </c>
      <c r="B4016">
        <f t="shared" si="62"/>
        <v>0.80155719704523964</v>
      </c>
    </row>
    <row r="4017" spans="1:2" x14ac:dyDescent="0.2">
      <c r="A4017">
        <v>1000</v>
      </c>
      <c r="B4017">
        <f t="shared" si="62"/>
        <v>0.80175683769207529</v>
      </c>
    </row>
    <row r="4018" spans="1:2" x14ac:dyDescent="0.2">
      <c r="A4018">
        <v>1000</v>
      </c>
      <c r="B4018">
        <f t="shared" si="62"/>
        <v>0.80195647833891093</v>
      </c>
    </row>
    <row r="4019" spans="1:2" x14ac:dyDescent="0.2">
      <c r="A4019">
        <v>1000</v>
      </c>
      <c r="B4019">
        <f t="shared" si="62"/>
        <v>0.80215611898574657</v>
      </c>
    </row>
    <row r="4020" spans="1:2" x14ac:dyDescent="0.2">
      <c r="A4020">
        <v>1000</v>
      </c>
      <c r="B4020">
        <f t="shared" si="62"/>
        <v>0.80235575963258221</v>
      </c>
    </row>
    <row r="4021" spans="1:2" x14ac:dyDescent="0.2">
      <c r="A4021">
        <v>1000</v>
      </c>
      <c r="B4021">
        <f t="shared" si="62"/>
        <v>0.80255540027941785</v>
      </c>
    </row>
    <row r="4022" spans="1:2" x14ac:dyDescent="0.2">
      <c r="A4022">
        <v>1000</v>
      </c>
      <c r="B4022">
        <f t="shared" si="62"/>
        <v>0.80275504092625349</v>
      </c>
    </row>
    <row r="4023" spans="1:2" x14ac:dyDescent="0.2">
      <c r="A4023">
        <v>1000</v>
      </c>
      <c r="B4023">
        <f t="shared" si="62"/>
        <v>0.80295468157308914</v>
      </c>
    </row>
    <row r="4024" spans="1:2" x14ac:dyDescent="0.2">
      <c r="A4024">
        <v>1000</v>
      </c>
      <c r="B4024">
        <f t="shared" si="62"/>
        <v>0.80315432221992478</v>
      </c>
    </row>
    <row r="4025" spans="1:2" x14ac:dyDescent="0.2">
      <c r="A4025">
        <v>1000</v>
      </c>
      <c r="B4025">
        <f t="shared" si="62"/>
        <v>0.80335396286676042</v>
      </c>
    </row>
    <row r="4026" spans="1:2" x14ac:dyDescent="0.2">
      <c r="A4026">
        <v>1000</v>
      </c>
      <c r="B4026">
        <f t="shared" si="62"/>
        <v>0.80355360351359606</v>
      </c>
    </row>
    <row r="4027" spans="1:2" x14ac:dyDescent="0.2">
      <c r="A4027">
        <v>1000</v>
      </c>
      <c r="B4027">
        <f t="shared" si="62"/>
        <v>0.8037532441604317</v>
      </c>
    </row>
    <row r="4028" spans="1:2" x14ac:dyDescent="0.2">
      <c r="A4028">
        <v>1000</v>
      </c>
      <c r="B4028">
        <f t="shared" si="62"/>
        <v>0.80395288480726734</v>
      </c>
    </row>
    <row r="4029" spans="1:2" x14ac:dyDescent="0.2">
      <c r="A4029">
        <v>1000</v>
      </c>
      <c r="B4029">
        <f t="shared" si="62"/>
        <v>0.80415252545410298</v>
      </c>
    </row>
    <row r="4030" spans="1:2" x14ac:dyDescent="0.2">
      <c r="A4030">
        <v>1000</v>
      </c>
      <c r="B4030">
        <f t="shared" si="62"/>
        <v>0.80435216610093863</v>
      </c>
    </row>
    <row r="4031" spans="1:2" x14ac:dyDescent="0.2">
      <c r="A4031">
        <v>1000</v>
      </c>
      <c r="B4031">
        <f t="shared" si="62"/>
        <v>0.80455180674777427</v>
      </c>
    </row>
    <row r="4032" spans="1:2" x14ac:dyDescent="0.2">
      <c r="A4032">
        <v>1000</v>
      </c>
      <c r="B4032">
        <f t="shared" si="62"/>
        <v>0.80475144739460991</v>
      </c>
    </row>
    <row r="4033" spans="1:2" x14ac:dyDescent="0.2">
      <c r="A4033">
        <v>1000</v>
      </c>
      <c r="B4033">
        <f t="shared" si="62"/>
        <v>0.80495108804144555</v>
      </c>
    </row>
    <row r="4034" spans="1:2" x14ac:dyDescent="0.2">
      <c r="A4034">
        <v>1000</v>
      </c>
      <c r="B4034">
        <f t="shared" si="62"/>
        <v>0.80515072868828119</v>
      </c>
    </row>
    <row r="4035" spans="1:2" x14ac:dyDescent="0.2">
      <c r="A4035">
        <v>1000</v>
      </c>
      <c r="B4035">
        <f t="shared" si="62"/>
        <v>0.80535036933511683</v>
      </c>
    </row>
    <row r="4036" spans="1:2" x14ac:dyDescent="0.2">
      <c r="A4036">
        <v>1000</v>
      </c>
      <c r="B4036">
        <f t="shared" ref="B4036:B4099" si="63">(1/5009)+B4035</f>
        <v>0.80555000998195248</v>
      </c>
    </row>
    <row r="4037" spans="1:2" x14ac:dyDescent="0.2">
      <c r="A4037">
        <v>1000</v>
      </c>
      <c r="B4037">
        <f t="shared" si="63"/>
        <v>0.80574965062878812</v>
      </c>
    </row>
    <row r="4038" spans="1:2" x14ac:dyDescent="0.2">
      <c r="A4038">
        <v>1000</v>
      </c>
      <c r="B4038">
        <f t="shared" si="63"/>
        <v>0.80594929127562376</v>
      </c>
    </row>
    <row r="4039" spans="1:2" x14ac:dyDescent="0.2">
      <c r="A4039">
        <v>1000</v>
      </c>
      <c r="B4039">
        <f t="shared" si="63"/>
        <v>0.8061489319224594</v>
      </c>
    </row>
    <row r="4040" spans="1:2" x14ac:dyDescent="0.2">
      <c r="A4040">
        <v>1000</v>
      </c>
      <c r="B4040">
        <f t="shared" si="63"/>
        <v>0.80634857256929504</v>
      </c>
    </row>
    <row r="4041" spans="1:2" x14ac:dyDescent="0.2">
      <c r="A4041">
        <v>1000</v>
      </c>
      <c r="B4041">
        <f t="shared" si="63"/>
        <v>0.80654821321613068</v>
      </c>
    </row>
    <row r="4042" spans="1:2" x14ac:dyDescent="0.2">
      <c r="A4042">
        <v>1000</v>
      </c>
      <c r="B4042">
        <f t="shared" si="63"/>
        <v>0.80674785386296632</v>
      </c>
    </row>
    <row r="4043" spans="1:2" x14ac:dyDescent="0.2">
      <c r="A4043">
        <v>1000</v>
      </c>
      <c r="B4043">
        <f t="shared" si="63"/>
        <v>0.80694749450980197</v>
      </c>
    </row>
    <row r="4044" spans="1:2" x14ac:dyDescent="0.2">
      <c r="A4044">
        <v>1000</v>
      </c>
      <c r="B4044">
        <f t="shared" si="63"/>
        <v>0.80714713515663761</v>
      </c>
    </row>
    <row r="4045" spans="1:2" x14ac:dyDescent="0.2">
      <c r="A4045">
        <v>1000</v>
      </c>
      <c r="B4045">
        <f t="shared" si="63"/>
        <v>0.80734677580347325</v>
      </c>
    </row>
    <row r="4046" spans="1:2" x14ac:dyDescent="0.2">
      <c r="A4046">
        <v>1000</v>
      </c>
      <c r="B4046">
        <f t="shared" si="63"/>
        <v>0.80754641645030889</v>
      </c>
    </row>
    <row r="4047" spans="1:2" x14ac:dyDescent="0.2">
      <c r="A4047">
        <v>1000</v>
      </c>
      <c r="B4047">
        <f t="shared" si="63"/>
        <v>0.80774605709714453</v>
      </c>
    </row>
    <row r="4048" spans="1:2" x14ac:dyDescent="0.2">
      <c r="A4048">
        <v>1000</v>
      </c>
      <c r="B4048">
        <f t="shared" si="63"/>
        <v>0.80794569774398017</v>
      </c>
    </row>
    <row r="4049" spans="1:2" x14ac:dyDescent="0.2">
      <c r="A4049">
        <v>1000</v>
      </c>
      <c r="B4049">
        <f t="shared" si="63"/>
        <v>0.80814533839081582</v>
      </c>
    </row>
    <row r="4050" spans="1:2" x14ac:dyDescent="0.2">
      <c r="A4050">
        <v>1000</v>
      </c>
      <c r="B4050">
        <f t="shared" si="63"/>
        <v>0.80834497903765146</v>
      </c>
    </row>
    <row r="4051" spans="1:2" x14ac:dyDescent="0.2">
      <c r="A4051">
        <v>1000</v>
      </c>
      <c r="B4051">
        <f t="shared" si="63"/>
        <v>0.8085446196844871</v>
      </c>
    </row>
    <row r="4052" spans="1:2" x14ac:dyDescent="0.2">
      <c r="A4052">
        <v>1000</v>
      </c>
      <c r="B4052">
        <f t="shared" si="63"/>
        <v>0.80874426033132274</v>
      </c>
    </row>
    <row r="4053" spans="1:2" x14ac:dyDescent="0.2">
      <c r="A4053">
        <v>1000</v>
      </c>
      <c r="B4053">
        <f t="shared" si="63"/>
        <v>0.80894390097815838</v>
      </c>
    </row>
    <row r="4054" spans="1:2" x14ac:dyDescent="0.2">
      <c r="A4054">
        <v>1000</v>
      </c>
      <c r="B4054">
        <f t="shared" si="63"/>
        <v>0.80914354162499402</v>
      </c>
    </row>
    <row r="4055" spans="1:2" x14ac:dyDescent="0.2">
      <c r="A4055">
        <v>1000</v>
      </c>
      <c r="B4055">
        <f t="shared" si="63"/>
        <v>0.80934318227182966</v>
      </c>
    </row>
    <row r="4056" spans="1:2" x14ac:dyDescent="0.2">
      <c r="A4056">
        <v>1000</v>
      </c>
      <c r="B4056">
        <f t="shared" si="63"/>
        <v>0.80954282291866531</v>
      </c>
    </row>
    <row r="4057" spans="1:2" x14ac:dyDescent="0.2">
      <c r="A4057">
        <v>1000</v>
      </c>
      <c r="B4057">
        <f t="shared" si="63"/>
        <v>0.80974246356550095</v>
      </c>
    </row>
    <row r="4058" spans="1:2" x14ac:dyDescent="0.2">
      <c r="A4058">
        <v>1000</v>
      </c>
      <c r="B4058">
        <f t="shared" si="63"/>
        <v>0.80994210421233659</v>
      </c>
    </row>
    <row r="4059" spans="1:2" x14ac:dyDescent="0.2">
      <c r="A4059">
        <v>1000</v>
      </c>
      <c r="B4059">
        <f t="shared" si="63"/>
        <v>0.81014174485917223</v>
      </c>
    </row>
    <row r="4060" spans="1:2" x14ac:dyDescent="0.2">
      <c r="A4060">
        <v>1000</v>
      </c>
      <c r="B4060">
        <f t="shared" si="63"/>
        <v>0.81034138550600787</v>
      </c>
    </row>
    <row r="4061" spans="1:2" x14ac:dyDescent="0.2">
      <c r="A4061">
        <v>1000</v>
      </c>
      <c r="B4061">
        <f t="shared" si="63"/>
        <v>0.81054102615284351</v>
      </c>
    </row>
    <row r="4062" spans="1:2" x14ac:dyDescent="0.2">
      <c r="A4062">
        <v>1000</v>
      </c>
      <c r="B4062">
        <f t="shared" si="63"/>
        <v>0.81074066679967915</v>
      </c>
    </row>
    <row r="4063" spans="1:2" x14ac:dyDescent="0.2">
      <c r="A4063">
        <v>1000</v>
      </c>
      <c r="B4063">
        <f t="shared" si="63"/>
        <v>0.8109403074465148</v>
      </c>
    </row>
    <row r="4064" spans="1:2" x14ac:dyDescent="0.2">
      <c r="A4064">
        <v>1000</v>
      </c>
      <c r="B4064">
        <f t="shared" si="63"/>
        <v>0.81113994809335044</v>
      </c>
    </row>
    <row r="4065" spans="1:2" x14ac:dyDescent="0.2">
      <c r="A4065">
        <v>1000</v>
      </c>
      <c r="B4065">
        <f t="shared" si="63"/>
        <v>0.81133958874018608</v>
      </c>
    </row>
    <row r="4066" spans="1:2" x14ac:dyDescent="0.2">
      <c r="A4066">
        <v>1000</v>
      </c>
      <c r="B4066">
        <f t="shared" si="63"/>
        <v>0.81153922938702172</v>
      </c>
    </row>
    <row r="4067" spans="1:2" x14ac:dyDescent="0.2">
      <c r="A4067">
        <v>1000</v>
      </c>
      <c r="B4067">
        <f t="shared" si="63"/>
        <v>0.81173887003385736</v>
      </c>
    </row>
    <row r="4068" spans="1:2" x14ac:dyDescent="0.2">
      <c r="A4068">
        <v>1000</v>
      </c>
      <c r="B4068">
        <f t="shared" si="63"/>
        <v>0.811938510680693</v>
      </c>
    </row>
    <row r="4069" spans="1:2" x14ac:dyDescent="0.2">
      <c r="A4069">
        <v>1000</v>
      </c>
      <c r="B4069">
        <f t="shared" si="63"/>
        <v>0.81213815132752865</v>
      </c>
    </row>
    <row r="4070" spans="1:2" x14ac:dyDescent="0.2">
      <c r="A4070">
        <v>1000</v>
      </c>
      <c r="B4070">
        <f t="shared" si="63"/>
        <v>0.81233779197436429</v>
      </c>
    </row>
    <row r="4071" spans="1:2" x14ac:dyDescent="0.2">
      <c r="A4071">
        <v>1000</v>
      </c>
      <c r="B4071">
        <f t="shared" si="63"/>
        <v>0.81253743262119993</v>
      </c>
    </row>
    <row r="4072" spans="1:2" x14ac:dyDescent="0.2">
      <c r="A4072">
        <v>1000</v>
      </c>
      <c r="B4072">
        <f t="shared" si="63"/>
        <v>0.81273707326803557</v>
      </c>
    </row>
    <row r="4073" spans="1:2" x14ac:dyDescent="0.2">
      <c r="A4073">
        <v>1000</v>
      </c>
      <c r="B4073">
        <f t="shared" si="63"/>
        <v>0.81293671391487121</v>
      </c>
    </row>
    <row r="4074" spans="1:2" x14ac:dyDescent="0.2">
      <c r="A4074">
        <v>1000</v>
      </c>
      <c r="B4074">
        <f t="shared" si="63"/>
        <v>0.81313635456170685</v>
      </c>
    </row>
    <row r="4075" spans="1:2" x14ac:dyDescent="0.2">
      <c r="A4075">
        <v>1000</v>
      </c>
      <c r="B4075">
        <f t="shared" si="63"/>
        <v>0.81333599520854249</v>
      </c>
    </row>
    <row r="4076" spans="1:2" x14ac:dyDescent="0.2">
      <c r="A4076">
        <v>1000</v>
      </c>
      <c r="B4076">
        <f t="shared" si="63"/>
        <v>0.81353563585537814</v>
      </c>
    </row>
    <row r="4077" spans="1:2" x14ac:dyDescent="0.2">
      <c r="A4077">
        <v>1000</v>
      </c>
      <c r="B4077">
        <f t="shared" si="63"/>
        <v>0.81373527650221378</v>
      </c>
    </row>
    <row r="4078" spans="1:2" x14ac:dyDescent="0.2">
      <c r="A4078">
        <v>1000</v>
      </c>
      <c r="B4078">
        <f t="shared" si="63"/>
        <v>0.81393491714904942</v>
      </c>
    </row>
    <row r="4079" spans="1:2" x14ac:dyDescent="0.2">
      <c r="A4079">
        <v>1000</v>
      </c>
      <c r="B4079">
        <f t="shared" si="63"/>
        <v>0.81413455779588506</v>
      </c>
    </row>
    <row r="4080" spans="1:2" x14ac:dyDescent="0.2">
      <c r="A4080">
        <v>1000</v>
      </c>
      <c r="B4080">
        <f t="shared" si="63"/>
        <v>0.8143341984427207</v>
      </c>
    </row>
    <row r="4081" spans="1:2" x14ac:dyDescent="0.2">
      <c r="A4081">
        <v>1000</v>
      </c>
      <c r="B4081">
        <f t="shared" si="63"/>
        <v>0.81453383908955634</v>
      </c>
    </row>
    <row r="4082" spans="1:2" x14ac:dyDescent="0.2">
      <c r="A4082">
        <v>1000</v>
      </c>
      <c r="B4082">
        <f t="shared" si="63"/>
        <v>0.81473347973639199</v>
      </c>
    </row>
    <row r="4083" spans="1:2" x14ac:dyDescent="0.2">
      <c r="A4083">
        <v>1000</v>
      </c>
      <c r="B4083">
        <f t="shared" si="63"/>
        <v>0.81493312038322763</v>
      </c>
    </row>
    <row r="4084" spans="1:2" x14ac:dyDescent="0.2">
      <c r="A4084">
        <v>1000</v>
      </c>
      <c r="B4084">
        <f t="shared" si="63"/>
        <v>0.81513276103006327</v>
      </c>
    </row>
    <row r="4085" spans="1:2" x14ac:dyDescent="0.2">
      <c r="A4085">
        <v>1000</v>
      </c>
      <c r="B4085">
        <f t="shared" si="63"/>
        <v>0.81533240167689891</v>
      </c>
    </row>
    <row r="4086" spans="1:2" x14ac:dyDescent="0.2">
      <c r="A4086">
        <v>1000</v>
      </c>
      <c r="B4086">
        <f t="shared" si="63"/>
        <v>0.81553204232373455</v>
      </c>
    </row>
    <row r="4087" spans="1:2" x14ac:dyDescent="0.2">
      <c r="A4087">
        <v>1000</v>
      </c>
      <c r="B4087">
        <f t="shared" si="63"/>
        <v>0.81573168297057019</v>
      </c>
    </row>
    <row r="4088" spans="1:2" x14ac:dyDescent="0.2">
      <c r="A4088">
        <v>1000</v>
      </c>
      <c r="B4088">
        <f t="shared" si="63"/>
        <v>0.81593132361740583</v>
      </c>
    </row>
    <row r="4089" spans="1:2" x14ac:dyDescent="0.2">
      <c r="A4089">
        <v>1000</v>
      </c>
      <c r="B4089">
        <f t="shared" si="63"/>
        <v>0.81613096426424148</v>
      </c>
    </row>
    <row r="4090" spans="1:2" x14ac:dyDescent="0.2">
      <c r="A4090">
        <v>1000</v>
      </c>
      <c r="B4090">
        <f t="shared" si="63"/>
        <v>0.81633060491107712</v>
      </c>
    </row>
    <row r="4091" spans="1:2" x14ac:dyDescent="0.2">
      <c r="A4091">
        <v>1000</v>
      </c>
      <c r="B4091">
        <f t="shared" si="63"/>
        <v>0.81653024555791276</v>
      </c>
    </row>
    <row r="4092" spans="1:2" x14ac:dyDescent="0.2">
      <c r="A4092">
        <v>1000</v>
      </c>
      <c r="B4092">
        <f t="shared" si="63"/>
        <v>0.8167298862047484</v>
      </c>
    </row>
    <row r="4093" spans="1:2" x14ac:dyDescent="0.2">
      <c r="A4093">
        <v>1000</v>
      </c>
      <c r="B4093">
        <f t="shared" si="63"/>
        <v>0.81692952685158404</v>
      </c>
    </row>
    <row r="4094" spans="1:2" x14ac:dyDescent="0.2">
      <c r="A4094">
        <v>1000</v>
      </c>
      <c r="B4094">
        <f t="shared" si="63"/>
        <v>0.81712916749841968</v>
      </c>
    </row>
    <row r="4095" spans="1:2" x14ac:dyDescent="0.2">
      <c r="A4095">
        <v>1000</v>
      </c>
      <c r="B4095">
        <f t="shared" si="63"/>
        <v>0.81732880814525533</v>
      </c>
    </row>
    <row r="4096" spans="1:2" x14ac:dyDescent="0.2">
      <c r="A4096">
        <v>1000</v>
      </c>
      <c r="B4096">
        <f t="shared" si="63"/>
        <v>0.81752844879209097</v>
      </c>
    </row>
    <row r="4097" spans="1:2" x14ac:dyDescent="0.2">
      <c r="A4097">
        <v>1000</v>
      </c>
      <c r="B4097">
        <f t="shared" si="63"/>
        <v>0.81772808943892661</v>
      </c>
    </row>
    <row r="4098" spans="1:2" x14ac:dyDescent="0.2">
      <c r="A4098">
        <v>1000</v>
      </c>
      <c r="B4098">
        <f t="shared" si="63"/>
        <v>0.81792773008576225</v>
      </c>
    </row>
    <row r="4099" spans="1:2" x14ac:dyDescent="0.2">
      <c r="A4099">
        <v>1000</v>
      </c>
      <c r="B4099">
        <f t="shared" si="63"/>
        <v>0.81812737073259789</v>
      </c>
    </row>
    <row r="4100" spans="1:2" x14ac:dyDescent="0.2">
      <c r="A4100">
        <v>1000</v>
      </c>
      <c r="B4100">
        <f t="shared" ref="B4100:B4163" si="64">(1/5009)+B4099</f>
        <v>0.81832701137943353</v>
      </c>
    </row>
    <row r="4101" spans="1:2" x14ac:dyDescent="0.2">
      <c r="A4101">
        <v>1000</v>
      </c>
      <c r="B4101">
        <f t="shared" si="64"/>
        <v>0.81852665202626917</v>
      </c>
    </row>
    <row r="4102" spans="1:2" x14ac:dyDescent="0.2">
      <c r="A4102">
        <v>1000</v>
      </c>
      <c r="B4102">
        <f t="shared" si="64"/>
        <v>0.81872629267310482</v>
      </c>
    </row>
    <row r="4103" spans="1:2" x14ac:dyDescent="0.2">
      <c r="A4103">
        <v>1000</v>
      </c>
      <c r="B4103">
        <f t="shared" si="64"/>
        <v>0.81892593331994046</v>
      </c>
    </row>
    <row r="4104" spans="1:2" x14ac:dyDescent="0.2">
      <c r="A4104">
        <v>1000</v>
      </c>
      <c r="B4104">
        <f t="shared" si="64"/>
        <v>0.8191255739667761</v>
      </c>
    </row>
    <row r="4105" spans="1:2" x14ac:dyDescent="0.2">
      <c r="A4105">
        <v>1000</v>
      </c>
      <c r="B4105">
        <f t="shared" si="64"/>
        <v>0.81932521461361174</v>
      </c>
    </row>
    <row r="4106" spans="1:2" x14ac:dyDescent="0.2">
      <c r="A4106">
        <v>1000</v>
      </c>
      <c r="B4106">
        <f t="shared" si="64"/>
        <v>0.81952485526044738</v>
      </c>
    </row>
    <row r="4107" spans="1:2" x14ac:dyDescent="0.2">
      <c r="A4107">
        <v>1000</v>
      </c>
      <c r="B4107">
        <f t="shared" si="64"/>
        <v>0.81972449590728302</v>
      </c>
    </row>
    <row r="4108" spans="1:2" x14ac:dyDescent="0.2">
      <c r="A4108">
        <v>1000</v>
      </c>
      <c r="B4108">
        <f t="shared" si="64"/>
        <v>0.81992413655411867</v>
      </c>
    </row>
    <row r="4109" spans="1:2" x14ac:dyDescent="0.2">
      <c r="A4109">
        <v>1000</v>
      </c>
      <c r="B4109">
        <f t="shared" si="64"/>
        <v>0.82012377720095431</v>
      </c>
    </row>
    <row r="4110" spans="1:2" x14ac:dyDescent="0.2">
      <c r="A4110">
        <v>1000</v>
      </c>
      <c r="B4110">
        <f t="shared" si="64"/>
        <v>0.82032341784778995</v>
      </c>
    </row>
    <row r="4111" spans="1:2" x14ac:dyDescent="0.2">
      <c r="A4111">
        <v>1000</v>
      </c>
      <c r="B4111">
        <f t="shared" si="64"/>
        <v>0.82052305849462559</v>
      </c>
    </row>
    <row r="4112" spans="1:2" x14ac:dyDescent="0.2">
      <c r="A4112">
        <v>1000</v>
      </c>
      <c r="B4112">
        <f t="shared" si="64"/>
        <v>0.82072269914146123</v>
      </c>
    </row>
    <row r="4113" spans="1:2" x14ac:dyDescent="0.2">
      <c r="A4113">
        <v>1000</v>
      </c>
      <c r="B4113">
        <f t="shared" si="64"/>
        <v>0.82092233978829687</v>
      </c>
    </row>
    <row r="4114" spans="1:2" x14ac:dyDescent="0.2">
      <c r="A4114">
        <v>1000</v>
      </c>
      <c r="B4114">
        <f t="shared" si="64"/>
        <v>0.82112198043513251</v>
      </c>
    </row>
    <row r="4115" spans="1:2" x14ac:dyDescent="0.2">
      <c r="A4115">
        <v>1000</v>
      </c>
      <c r="B4115">
        <f t="shared" si="64"/>
        <v>0.82132162108196816</v>
      </c>
    </row>
    <row r="4116" spans="1:2" x14ac:dyDescent="0.2">
      <c r="A4116">
        <v>1000</v>
      </c>
      <c r="B4116">
        <f t="shared" si="64"/>
        <v>0.8215212617288038</v>
      </c>
    </row>
    <row r="4117" spans="1:2" x14ac:dyDescent="0.2">
      <c r="A4117">
        <v>1000</v>
      </c>
      <c r="B4117">
        <f t="shared" si="64"/>
        <v>0.82172090237563944</v>
      </c>
    </row>
    <row r="4118" spans="1:2" x14ac:dyDescent="0.2">
      <c r="A4118">
        <v>1000</v>
      </c>
      <c r="B4118">
        <f t="shared" si="64"/>
        <v>0.82192054302247508</v>
      </c>
    </row>
    <row r="4119" spans="1:2" x14ac:dyDescent="0.2">
      <c r="A4119">
        <v>1000</v>
      </c>
      <c r="B4119">
        <f t="shared" si="64"/>
        <v>0.82212018366931072</v>
      </c>
    </row>
    <row r="4120" spans="1:2" x14ac:dyDescent="0.2">
      <c r="A4120">
        <v>1000</v>
      </c>
      <c r="B4120">
        <f t="shared" si="64"/>
        <v>0.82231982431614636</v>
      </c>
    </row>
    <row r="4121" spans="1:2" x14ac:dyDescent="0.2">
      <c r="A4121">
        <v>1000</v>
      </c>
      <c r="B4121">
        <f t="shared" si="64"/>
        <v>0.82251946496298201</v>
      </c>
    </row>
    <row r="4122" spans="1:2" x14ac:dyDescent="0.2">
      <c r="A4122">
        <v>1000</v>
      </c>
      <c r="B4122">
        <f t="shared" si="64"/>
        <v>0.82271910560981765</v>
      </c>
    </row>
    <row r="4123" spans="1:2" x14ac:dyDescent="0.2">
      <c r="A4123">
        <v>1000</v>
      </c>
      <c r="B4123">
        <f t="shared" si="64"/>
        <v>0.82291874625665329</v>
      </c>
    </row>
    <row r="4124" spans="1:2" x14ac:dyDescent="0.2">
      <c r="A4124">
        <v>1000</v>
      </c>
      <c r="B4124">
        <f t="shared" si="64"/>
        <v>0.82311838690348893</v>
      </c>
    </row>
    <row r="4125" spans="1:2" x14ac:dyDescent="0.2">
      <c r="A4125">
        <v>1000</v>
      </c>
      <c r="B4125">
        <f t="shared" si="64"/>
        <v>0.82331802755032457</v>
      </c>
    </row>
    <row r="4126" spans="1:2" x14ac:dyDescent="0.2">
      <c r="A4126">
        <v>1000</v>
      </c>
      <c r="B4126">
        <f t="shared" si="64"/>
        <v>0.82351766819716021</v>
      </c>
    </row>
    <row r="4127" spans="1:2" x14ac:dyDescent="0.2">
      <c r="A4127">
        <v>1000</v>
      </c>
      <c r="B4127">
        <f t="shared" si="64"/>
        <v>0.82371730884399585</v>
      </c>
    </row>
    <row r="4128" spans="1:2" x14ac:dyDescent="0.2">
      <c r="A4128">
        <v>1000</v>
      </c>
      <c r="B4128">
        <f t="shared" si="64"/>
        <v>0.8239169494908315</v>
      </c>
    </row>
    <row r="4129" spans="1:2" x14ac:dyDescent="0.2">
      <c r="A4129">
        <v>1000</v>
      </c>
      <c r="B4129">
        <f t="shared" si="64"/>
        <v>0.82411659013766714</v>
      </c>
    </row>
    <row r="4130" spans="1:2" x14ac:dyDescent="0.2">
      <c r="A4130">
        <v>1000</v>
      </c>
      <c r="B4130">
        <f t="shared" si="64"/>
        <v>0.82431623078450278</v>
      </c>
    </row>
    <row r="4131" spans="1:2" x14ac:dyDescent="0.2">
      <c r="A4131">
        <v>1000</v>
      </c>
      <c r="B4131">
        <f t="shared" si="64"/>
        <v>0.82451587143133842</v>
      </c>
    </row>
    <row r="4132" spans="1:2" x14ac:dyDescent="0.2">
      <c r="A4132">
        <v>1000</v>
      </c>
      <c r="B4132">
        <f t="shared" si="64"/>
        <v>0.82471551207817406</v>
      </c>
    </row>
    <row r="4133" spans="1:2" x14ac:dyDescent="0.2">
      <c r="A4133">
        <v>1000</v>
      </c>
      <c r="B4133">
        <f t="shared" si="64"/>
        <v>0.8249151527250097</v>
      </c>
    </row>
    <row r="4134" spans="1:2" x14ac:dyDescent="0.2">
      <c r="A4134">
        <v>1000</v>
      </c>
      <c r="B4134">
        <f t="shared" si="64"/>
        <v>0.82511479337184535</v>
      </c>
    </row>
    <row r="4135" spans="1:2" x14ac:dyDescent="0.2">
      <c r="A4135">
        <v>1000</v>
      </c>
      <c r="B4135">
        <f t="shared" si="64"/>
        <v>0.82531443401868099</v>
      </c>
    </row>
    <row r="4136" spans="1:2" x14ac:dyDescent="0.2">
      <c r="A4136">
        <v>1000</v>
      </c>
      <c r="B4136">
        <f t="shared" si="64"/>
        <v>0.82551407466551663</v>
      </c>
    </row>
    <row r="4137" spans="1:2" x14ac:dyDescent="0.2">
      <c r="A4137">
        <v>1000</v>
      </c>
      <c r="B4137">
        <f t="shared" si="64"/>
        <v>0.82571371531235227</v>
      </c>
    </row>
    <row r="4138" spans="1:2" x14ac:dyDescent="0.2">
      <c r="A4138">
        <v>1000</v>
      </c>
      <c r="B4138">
        <f t="shared" si="64"/>
        <v>0.82591335595918791</v>
      </c>
    </row>
    <row r="4139" spans="1:2" x14ac:dyDescent="0.2">
      <c r="A4139">
        <v>1000</v>
      </c>
      <c r="B4139">
        <f t="shared" si="64"/>
        <v>0.82611299660602355</v>
      </c>
    </row>
    <row r="4140" spans="1:2" x14ac:dyDescent="0.2">
      <c r="A4140">
        <v>1000</v>
      </c>
      <c r="B4140">
        <f t="shared" si="64"/>
        <v>0.82631263725285919</v>
      </c>
    </row>
    <row r="4141" spans="1:2" x14ac:dyDescent="0.2">
      <c r="A4141">
        <v>1000</v>
      </c>
      <c r="B4141">
        <f t="shared" si="64"/>
        <v>0.82651227789969484</v>
      </c>
    </row>
    <row r="4142" spans="1:2" x14ac:dyDescent="0.2">
      <c r="A4142">
        <v>1000</v>
      </c>
      <c r="B4142">
        <f t="shared" si="64"/>
        <v>0.82671191854653048</v>
      </c>
    </row>
    <row r="4143" spans="1:2" x14ac:dyDescent="0.2">
      <c r="A4143">
        <v>1000</v>
      </c>
      <c r="B4143">
        <f t="shared" si="64"/>
        <v>0.82691155919336612</v>
      </c>
    </row>
    <row r="4144" spans="1:2" x14ac:dyDescent="0.2">
      <c r="A4144">
        <v>1000</v>
      </c>
      <c r="B4144">
        <f t="shared" si="64"/>
        <v>0.82711119984020176</v>
      </c>
    </row>
    <row r="4145" spans="1:2" x14ac:dyDescent="0.2">
      <c r="A4145">
        <v>1000</v>
      </c>
      <c r="B4145">
        <f t="shared" si="64"/>
        <v>0.8273108404870374</v>
      </c>
    </row>
    <row r="4146" spans="1:2" x14ac:dyDescent="0.2">
      <c r="A4146">
        <v>1000</v>
      </c>
      <c r="B4146">
        <f t="shared" si="64"/>
        <v>0.82751048113387304</v>
      </c>
    </row>
    <row r="4147" spans="1:2" x14ac:dyDescent="0.2">
      <c r="A4147">
        <v>1000</v>
      </c>
      <c r="B4147">
        <f t="shared" si="64"/>
        <v>0.82771012178070869</v>
      </c>
    </row>
    <row r="4148" spans="1:2" x14ac:dyDescent="0.2">
      <c r="A4148">
        <v>1000</v>
      </c>
      <c r="B4148">
        <f t="shared" si="64"/>
        <v>0.82790976242754433</v>
      </c>
    </row>
    <row r="4149" spans="1:2" x14ac:dyDescent="0.2">
      <c r="A4149">
        <v>1000</v>
      </c>
      <c r="B4149">
        <f t="shared" si="64"/>
        <v>0.82810940307437997</v>
      </c>
    </row>
    <row r="4150" spans="1:2" x14ac:dyDescent="0.2">
      <c r="A4150">
        <v>1000</v>
      </c>
      <c r="B4150">
        <f t="shared" si="64"/>
        <v>0.82830904372121561</v>
      </c>
    </row>
    <row r="4151" spans="1:2" x14ac:dyDescent="0.2">
      <c r="A4151">
        <v>1000</v>
      </c>
      <c r="B4151">
        <f t="shared" si="64"/>
        <v>0.82850868436805125</v>
      </c>
    </row>
    <row r="4152" spans="1:2" x14ac:dyDescent="0.2">
      <c r="A4152">
        <v>1000</v>
      </c>
      <c r="B4152">
        <f t="shared" si="64"/>
        <v>0.82870832501488689</v>
      </c>
    </row>
    <row r="4153" spans="1:2" x14ac:dyDescent="0.2">
      <c r="A4153">
        <v>1000</v>
      </c>
      <c r="B4153">
        <f t="shared" si="64"/>
        <v>0.82890796566172253</v>
      </c>
    </row>
    <row r="4154" spans="1:2" x14ac:dyDescent="0.2">
      <c r="A4154">
        <v>1000</v>
      </c>
      <c r="B4154">
        <f t="shared" si="64"/>
        <v>0.82910760630855818</v>
      </c>
    </row>
    <row r="4155" spans="1:2" x14ac:dyDescent="0.2">
      <c r="A4155">
        <v>1000</v>
      </c>
      <c r="B4155">
        <f t="shared" si="64"/>
        <v>0.82930724695539382</v>
      </c>
    </row>
    <row r="4156" spans="1:2" x14ac:dyDescent="0.2">
      <c r="A4156">
        <v>1000</v>
      </c>
      <c r="B4156">
        <f t="shared" si="64"/>
        <v>0.82950688760222946</v>
      </c>
    </row>
    <row r="4157" spans="1:2" x14ac:dyDescent="0.2">
      <c r="A4157">
        <v>1000</v>
      </c>
      <c r="B4157">
        <f t="shared" si="64"/>
        <v>0.8297065282490651</v>
      </c>
    </row>
    <row r="4158" spans="1:2" x14ac:dyDescent="0.2">
      <c r="A4158">
        <v>1000</v>
      </c>
      <c r="B4158">
        <f t="shared" si="64"/>
        <v>0.82990616889590074</v>
      </c>
    </row>
    <row r="4159" spans="1:2" x14ac:dyDescent="0.2">
      <c r="A4159">
        <v>1000</v>
      </c>
      <c r="B4159">
        <f t="shared" si="64"/>
        <v>0.83010580954273638</v>
      </c>
    </row>
    <row r="4160" spans="1:2" x14ac:dyDescent="0.2">
      <c r="A4160">
        <v>1000</v>
      </c>
      <c r="B4160">
        <f t="shared" si="64"/>
        <v>0.83030545018957203</v>
      </c>
    </row>
    <row r="4161" spans="1:2" x14ac:dyDescent="0.2">
      <c r="A4161">
        <v>1000</v>
      </c>
      <c r="B4161">
        <f t="shared" si="64"/>
        <v>0.83050509083640767</v>
      </c>
    </row>
    <row r="4162" spans="1:2" x14ac:dyDescent="0.2">
      <c r="A4162">
        <v>1000</v>
      </c>
      <c r="B4162">
        <f t="shared" si="64"/>
        <v>0.83070473148324331</v>
      </c>
    </row>
    <row r="4163" spans="1:2" x14ac:dyDescent="0.2">
      <c r="A4163">
        <v>1000</v>
      </c>
      <c r="B4163">
        <f t="shared" si="64"/>
        <v>0.83090437213007895</v>
      </c>
    </row>
    <row r="4164" spans="1:2" x14ac:dyDescent="0.2">
      <c r="A4164">
        <v>1000</v>
      </c>
      <c r="B4164">
        <f t="shared" ref="B4164:B4227" si="65">(1/5009)+B4163</f>
        <v>0.83110401277691459</v>
      </c>
    </row>
    <row r="4165" spans="1:2" x14ac:dyDescent="0.2">
      <c r="A4165">
        <v>1000</v>
      </c>
      <c r="B4165">
        <f t="shared" si="65"/>
        <v>0.83130365342375023</v>
      </c>
    </row>
    <row r="4166" spans="1:2" x14ac:dyDescent="0.2">
      <c r="A4166">
        <v>1000</v>
      </c>
      <c r="B4166">
        <f t="shared" si="65"/>
        <v>0.83150329407058587</v>
      </c>
    </row>
    <row r="4167" spans="1:2" x14ac:dyDescent="0.2">
      <c r="A4167">
        <v>1000</v>
      </c>
      <c r="B4167">
        <f t="shared" si="65"/>
        <v>0.83170293471742152</v>
      </c>
    </row>
    <row r="4168" spans="1:2" x14ac:dyDescent="0.2">
      <c r="A4168">
        <v>1000</v>
      </c>
      <c r="B4168">
        <f t="shared" si="65"/>
        <v>0.83190257536425716</v>
      </c>
    </row>
    <row r="4169" spans="1:2" x14ac:dyDescent="0.2">
      <c r="A4169">
        <v>1000</v>
      </c>
      <c r="B4169">
        <f t="shared" si="65"/>
        <v>0.8321022160110928</v>
      </c>
    </row>
    <row r="4170" spans="1:2" x14ac:dyDescent="0.2">
      <c r="A4170">
        <v>1000</v>
      </c>
      <c r="B4170">
        <f t="shared" si="65"/>
        <v>0.83230185665792844</v>
      </c>
    </row>
    <row r="4171" spans="1:2" x14ac:dyDescent="0.2">
      <c r="A4171">
        <v>1000</v>
      </c>
      <c r="B4171">
        <f t="shared" si="65"/>
        <v>0.83250149730476408</v>
      </c>
    </row>
    <row r="4172" spans="1:2" x14ac:dyDescent="0.2">
      <c r="A4172">
        <v>1000</v>
      </c>
      <c r="B4172">
        <f t="shared" si="65"/>
        <v>0.83270113795159972</v>
      </c>
    </row>
    <row r="4173" spans="1:2" x14ac:dyDescent="0.2">
      <c r="A4173">
        <v>1000</v>
      </c>
      <c r="B4173">
        <f t="shared" si="65"/>
        <v>0.83290077859843537</v>
      </c>
    </row>
    <row r="4174" spans="1:2" x14ac:dyDescent="0.2">
      <c r="A4174">
        <v>1000</v>
      </c>
      <c r="B4174">
        <f t="shared" si="65"/>
        <v>0.83310041924527101</v>
      </c>
    </row>
    <row r="4175" spans="1:2" x14ac:dyDescent="0.2">
      <c r="A4175">
        <v>1000</v>
      </c>
      <c r="B4175">
        <f t="shared" si="65"/>
        <v>0.83330005989210665</v>
      </c>
    </row>
    <row r="4176" spans="1:2" x14ac:dyDescent="0.2">
      <c r="A4176">
        <v>1000</v>
      </c>
      <c r="B4176">
        <f t="shared" si="65"/>
        <v>0.83349970053894229</v>
      </c>
    </row>
    <row r="4177" spans="1:2" x14ac:dyDescent="0.2">
      <c r="A4177">
        <v>1000</v>
      </c>
      <c r="B4177">
        <f t="shared" si="65"/>
        <v>0.83369934118577793</v>
      </c>
    </row>
    <row r="4178" spans="1:2" x14ac:dyDescent="0.2">
      <c r="A4178">
        <v>1000</v>
      </c>
      <c r="B4178">
        <f t="shared" si="65"/>
        <v>0.83389898183261357</v>
      </c>
    </row>
    <row r="4179" spans="1:2" x14ac:dyDescent="0.2">
      <c r="A4179">
        <v>1000</v>
      </c>
      <c r="B4179">
        <f t="shared" si="65"/>
        <v>0.83409862247944921</v>
      </c>
    </row>
    <row r="4180" spans="1:2" x14ac:dyDescent="0.2">
      <c r="A4180">
        <v>1000</v>
      </c>
      <c r="B4180">
        <f t="shared" si="65"/>
        <v>0.83429826312628486</v>
      </c>
    </row>
    <row r="4181" spans="1:2" x14ac:dyDescent="0.2">
      <c r="A4181">
        <v>1000</v>
      </c>
      <c r="B4181">
        <f t="shared" si="65"/>
        <v>0.8344979037731205</v>
      </c>
    </row>
    <row r="4182" spans="1:2" x14ac:dyDescent="0.2">
      <c r="A4182">
        <v>1000</v>
      </c>
      <c r="B4182">
        <f t="shared" si="65"/>
        <v>0.83469754441995614</v>
      </c>
    </row>
    <row r="4183" spans="1:2" x14ac:dyDescent="0.2">
      <c r="A4183">
        <v>1000</v>
      </c>
      <c r="B4183">
        <f t="shared" si="65"/>
        <v>0.83489718506679178</v>
      </c>
    </row>
    <row r="4184" spans="1:2" x14ac:dyDescent="0.2">
      <c r="A4184">
        <v>1000</v>
      </c>
      <c r="B4184">
        <f t="shared" si="65"/>
        <v>0.83509682571362742</v>
      </c>
    </row>
    <row r="4185" spans="1:2" x14ac:dyDescent="0.2">
      <c r="A4185">
        <v>1000</v>
      </c>
      <c r="B4185">
        <f t="shared" si="65"/>
        <v>0.83529646636046306</v>
      </c>
    </row>
    <row r="4186" spans="1:2" x14ac:dyDescent="0.2">
      <c r="A4186">
        <v>1000</v>
      </c>
      <c r="B4186">
        <f t="shared" si="65"/>
        <v>0.83549610700729871</v>
      </c>
    </row>
    <row r="4187" spans="1:2" x14ac:dyDescent="0.2">
      <c r="A4187">
        <v>1000</v>
      </c>
      <c r="B4187">
        <f t="shared" si="65"/>
        <v>0.83569574765413435</v>
      </c>
    </row>
    <row r="4188" spans="1:2" x14ac:dyDescent="0.2">
      <c r="A4188">
        <v>1000</v>
      </c>
      <c r="B4188">
        <f t="shared" si="65"/>
        <v>0.83589538830096999</v>
      </c>
    </row>
    <row r="4189" spans="1:2" x14ac:dyDescent="0.2">
      <c r="A4189">
        <v>1000</v>
      </c>
      <c r="B4189">
        <f t="shared" si="65"/>
        <v>0.83609502894780563</v>
      </c>
    </row>
    <row r="4190" spans="1:2" x14ac:dyDescent="0.2">
      <c r="A4190">
        <v>1000</v>
      </c>
      <c r="B4190">
        <f t="shared" si="65"/>
        <v>0.83629466959464127</v>
      </c>
    </row>
    <row r="4191" spans="1:2" x14ac:dyDescent="0.2">
      <c r="A4191">
        <v>1000</v>
      </c>
      <c r="B4191">
        <f t="shared" si="65"/>
        <v>0.83649431024147691</v>
      </c>
    </row>
    <row r="4192" spans="1:2" x14ac:dyDescent="0.2">
      <c r="A4192">
        <v>1000</v>
      </c>
      <c r="B4192">
        <f t="shared" si="65"/>
        <v>0.83669395088831255</v>
      </c>
    </row>
    <row r="4193" spans="1:2" x14ac:dyDescent="0.2">
      <c r="A4193">
        <v>1000</v>
      </c>
      <c r="B4193">
        <f t="shared" si="65"/>
        <v>0.8368935915351482</v>
      </c>
    </row>
    <row r="4194" spans="1:2" x14ac:dyDescent="0.2">
      <c r="A4194">
        <v>1000</v>
      </c>
      <c r="B4194">
        <f t="shared" si="65"/>
        <v>0.83709323218198384</v>
      </c>
    </row>
    <row r="4195" spans="1:2" x14ac:dyDescent="0.2">
      <c r="A4195">
        <v>1000</v>
      </c>
      <c r="B4195">
        <f t="shared" si="65"/>
        <v>0.83729287282881948</v>
      </c>
    </row>
    <row r="4196" spans="1:2" x14ac:dyDescent="0.2">
      <c r="A4196">
        <v>1000</v>
      </c>
      <c r="B4196">
        <f t="shared" si="65"/>
        <v>0.83749251347565512</v>
      </c>
    </row>
    <row r="4197" spans="1:2" x14ac:dyDescent="0.2">
      <c r="A4197">
        <v>1000</v>
      </c>
      <c r="B4197">
        <f t="shared" si="65"/>
        <v>0.83769215412249076</v>
      </c>
    </row>
    <row r="4198" spans="1:2" x14ac:dyDescent="0.2">
      <c r="A4198">
        <v>1000</v>
      </c>
      <c r="B4198">
        <f t="shared" si="65"/>
        <v>0.8378917947693264</v>
      </c>
    </row>
    <row r="4199" spans="1:2" x14ac:dyDescent="0.2">
      <c r="A4199">
        <v>1000</v>
      </c>
      <c r="B4199">
        <f t="shared" si="65"/>
        <v>0.83809143541616204</v>
      </c>
    </row>
    <row r="4200" spans="1:2" x14ac:dyDescent="0.2">
      <c r="A4200">
        <v>1000</v>
      </c>
      <c r="B4200">
        <f t="shared" si="65"/>
        <v>0.83829107606299769</v>
      </c>
    </row>
    <row r="4201" spans="1:2" x14ac:dyDescent="0.2">
      <c r="A4201">
        <v>1000</v>
      </c>
      <c r="B4201">
        <f t="shared" si="65"/>
        <v>0.83849071670983333</v>
      </c>
    </row>
    <row r="4202" spans="1:2" x14ac:dyDescent="0.2">
      <c r="A4202">
        <v>1000</v>
      </c>
      <c r="B4202">
        <f t="shared" si="65"/>
        <v>0.83869035735666897</v>
      </c>
    </row>
    <row r="4203" spans="1:2" x14ac:dyDescent="0.2">
      <c r="A4203">
        <v>1000</v>
      </c>
      <c r="B4203">
        <f t="shared" si="65"/>
        <v>0.83888999800350461</v>
      </c>
    </row>
    <row r="4204" spans="1:2" x14ac:dyDescent="0.2">
      <c r="A4204">
        <v>1000</v>
      </c>
      <c r="B4204">
        <f t="shared" si="65"/>
        <v>0.83908963865034025</v>
      </c>
    </row>
    <row r="4205" spans="1:2" x14ac:dyDescent="0.2">
      <c r="A4205">
        <v>1000</v>
      </c>
      <c r="B4205">
        <f t="shared" si="65"/>
        <v>0.83928927929717589</v>
      </c>
    </row>
    <row r="4206" spans="1:2" x14ac:dyDescent="0.2">
      <c r="A4206">
        <v>1000</v>
      </c>
      <c r="B4206">
        <f t="shared" si="65"/>
        <v>0.83948891994401154</v>
      </c>
    </row>
    <row r="4207" spans="1:2" x14ac:dyDescent="0.2">
      <c r="A4207">
        <v>1000</v>
      </c>
      <c r="B4207">
        <f t="shared" si="65"/>
        <v>0.83968856059084718</v>
      </c>
    </row>
    <row r="4208" spans="1:2" x14ac:dyDescent="0.2">
      <c r="A4208">
        <v>1000</v>
      </c>
      <c r="B4208">
        <f t="shared" si="65"/>
        <v>0.83988820123768282</v>
      </c>
    </row>
    <row r="4209" spans="1:2" x14ac:dyDescent="0.2">
      <c r="A4209">
        <v>1000</v>
      </c>
      <c r="B4209">
        <f t="shared" si="65"/>
        <v>0.84008784188451846</v>
      </c>
    </row>
    <row r="4210" spans="1:2" x14ac:dyDescent="0.2">
      <c r="A4210">
        <v>1000</v>
      </c>
      <c r="B4210">
        <f t="shared" si="65"/>
        <v>0.8402874825313541</v>
      </c>
    </row>
    <row r="4211" spans="1:2" x14ac:dyDescent="0.2">
      <c r="A4211">
        <v>1000</v>
      </c>
      <c r="B4211">
        <f t="shared" si="65"/>
        <v>0.84048712317818974</v>
      </c>
    </row>
    <row r="4212" spans="1:2" x14ac:dyDescent="0.2">
      <c r="A4212">
        <v>1000</v>
      </c>
      <c r="B4212">
        <f t="shared" si="65"/>
        <v>0.84068676382502538</v>
      </c>
    </row>
    <row r="4213" spans="1:2" x14ac:dyDescent="0.2">
      <c r="A4213">
        <v>1000</v>
      </c>
      <c r="B4213">
        <f t="shared" si="65"/>
        <v>0.84088640447186103</v>
      </c>
    </row>
    <row r="4214" spans="1:2" x14ac:dyDescent="0.2">
      <c r="A4214">
        <v>1000</v>
      </c>
      <c r="B4214">
        <f t="shared" si="65"/>
        <v>0.84108604511869667</v>
      </c>
    </row>
    <row r="4215" spans="1:2" x14ac:dyDescent="0.2">
      <c r="A4215">
        <v>1000</v>
      </c>
      <c r="B4215">
        <f t="shared" si="65"/>
        <v>0.84128568576553231</v>
      </c>
    </row>
    <row r="4216" spans="1:2" x14ac:dyDescent="0.2">
      <c r="A4216">
        <v>1000</v>
      </c>
      <c r="B4216">
        <f t="shared" si="65"/>
        <v>0.84148532641236795</v>
      </c>
    </row>
    <row r="4217" spans="1:2" x14ac:dyDescent="0.2">
      <c r="A4217">
        <v>1000</v>
      </c>
      <c r="B4217">
        <f t="shared" si="65"/>
        <v>0.84168496705920359</v>
      </c>
    </row>
    <row r="4218" spans="1:2" x14ac:dyDescent="0.2">
      <c r="A4218">
        <v>1000</v>
      </c>
      <c r="B4218">
        <f t="shared" si="65"/>
        <v>0.84188460770603923</v>
      </c>
    </row>
    <row r="4219" spans="1:2" x14ac:dyDescent="0.2">
      <c r="A4219">
        <v>1000</v>
      </c>
      <c r="B4219">
        <f t="shared" si="65"/>
        <v>0.84208424835287488</v>
      </c>
    </row>
    <row r="4220" spans="1:2" x14ac:dyDescent="0.2">
      <c r="A4220">
        <v>1000</v>
      </c>
      <c r="B4220">
        <f t="shared" si="65"/>
        <v>0.84228388899971052</v>
      </c>
    </row>
    <row r="4221" spans="1:2" x14ac:dyDescent="0.2">
      <c r="A4221">
        <v>1000</v>
      </c>
      <c r="B4221">
        <f t="shared" si="65"/>
        <v>0.84248352964654616</v>
      </c>
    </row>
    <row r="4222" spans="1:2" x14ac:dyDescent="0.2">
      <c r="A4222">
        <v>1000</v>
      </c>
      <c r="B4222">
        <f t="shared" si="65"/>
        <v>0.8426831702933818</v>
      </c>
    </row>
    <row r="4223" spans="1:2" x14ac:dyDescent="0.2">
      <c r="A4223">
        <v>1000</v>
      </c>
      <c r="B4223">
        <f t="shared" si="65"/>
        <v>0.84288281094021744</v>
      </c>
    </row>
    <row r="4224" spans="1:2" x14ac:dyDescent="0.2">
      <c r="A4224">
        <v>1000</v>
      </c>
      <c r="B4224">
        <f t="shared" si="65"/>
        <v>0.84308245158705308</v>
      </c>
    </row>
    <row r="4225" spans="1:2" x14ac:dyDescent="0.2">
      <c r="A4225">
        <v>1000</v>
      </c>
      <c r="B4225">
        <f t="shared" si="65"/>
        <v>0.84328209223388872</v>
      </c>
    </row>
    <row r="4226" spans="1:2" x14ac:dyDescent="0.2">
      <c r="A4226">
        <v>1000</v>
      </c>
      <c r="B4226">
        <f t="shared" si="65"/>
        <v>0.84348173288072437</v>
      </c>
    </row>
    <row r="4227" spans="1:2" x14ac:dyDescent="0.2">
      <c r="A4227">
        <v>1000</v>
      </c>
      <c r="B4227">
        <f t="shared" si="65"/>
        <v>0.84368137352756001</v>
      </c>
    </row>
    <row r="4228" spans="1:2" x14ac:dyDescent="0.2">
      <c r="A4228">
        <v>1000</v>
      </c>
      <c r="B4228">
        <f t="shared" ref="B4228:B4291" si="66">(1/5009)+B4227</f>
        <v>0.84388101417439565</v>
      </c>
    </row>
    <row r="4229" spans="1:2" x14ac:dyDescent="0.2">
      <c r="A4229">
        <v>1000</v>
      </c>
      <c r="B4229">
        <f t="shared" si="66"/>
        <v>0.84408065482123129</v>
      </c>
    </row>
    <row r="4230" spans="1:2" x14ac:dyDescent="0.2">
      <c r="A4230">
        <v>1000</v>
      </c>
      <c r="B4230">
        <f t="shared" si="66"/>
        <v>0.84428029546806693</v>
      </c>
    </row>
    <row r="4231" spans="1:2" x14ac:dyDescent="0.2">
      <c r="A4231">
        <v>1000</v>
      </c>
      <c r="B4231">
        <f t="shared" si="66"/>
        <v>0.84447993611490257</v>
      </c>
    </row>
    <row r="4232" spans="1:2" x14ac:dyDescent="0.2">
      <c r="A4232">
        <v>1000</v>
      </c>
      <c r="B4232">
        <f t="shared" si="66"/>
        <v>0.84467957676173822</v>
      </c>
    </row>
    <row r="4233" spans="1:2" x14ac:dyDescent="0.2">
      <c r="A4233">
        <v>1000</v>
      </c>
      <c r="B4233">
        <f t="shared" si="66"/>
        <v>0.84487921740857386</v>
      </c>
    </row>
    <row r="4234" spans="1:2" x14ac:dyDescent="0.2">
      <c r="A4234">
        <v>1000</v>
      </c>
      <c r="B4234">
        <f t="shared" si="66"/>
        <v>0.8450788580554095</v>
      </c>
    </row>
    <row r="4235" spans="1:2" x14ac:dyDescent="0.2">
      <c r="A4235">
        <v>1000</v>
      </c>
      <c r="B4235">
        <f t="shared" si="66"/>
        <v>0.84527849870224514</v>
      </c>
    </row>
    <row r="4236" spans="1:2" x14ac:dyDescent="0.2">
      <c r="A4236">
        <v>1000</v>
      </c>
      <c r="B4236">
        <f t="shared" si="66"/>
        <v>0.84547813934908078</v>
      </c>
    </row>
    <row r="4237" spans="1:2" x14ac:dyDescent="0.2">
      <c r="A4237">
        <v>1000</v>
      </c>
      <c r="B4237">
        <f t="shared" si="66"/>
        <v>0.84567777999591642</v>
      </c>
    </row>
    <row r="4238" spans="1:2" x14ac:dyDescent="0.2">
      <c r="A4238">
        <v>1000</v>
      </c>
      <c r="B4238">
        <f t="shared" si="66"/>
        <v>0.84587742064275206</v>
      </c>
    </row>
    <row r="4239" spans="1:2" x14ac:dyDescent="0.2">
      <c r="A4239">
        <v>1000</v>
      </c>
      <c r="B4239">
        <f t="shared" si="66"/>
        <v>0.84607706128958771</v>
      </c>
    </row>
    <row r="4240" spans="1:2" x14ac:dyDescent="0.2">
      <c r="A4240">
        <v>1000</v>
      </c>
      <c r="B4240">
        <f t="shared" si="66"/>
        <v>0.84627670193642335</v>
      </c>
    </row>
    <row r="4241" spans="1:2" x14ac:dyDescent="0.2">
      <c r="A4241">
        <v>1000</v>
      </c>
      <c r="B4241">
        <f t="shared" si="66"/>
        <v>0.84647634258325899</v>
      </c>
    </row>
    <row r="4242" spans="1:2" x14ac:dyDescent="0.2">
      <c r="A4242">
        <v>1000</v>
      </c>
      <c r="B4242">
        <f t="shared" si="66"/>
        <v>0.84667598323009463</v>
      </c>
    </row>
    <row r="4243" spans="1:2" x14ac:dyDescent="0.2">
      <c r="A4243">
        <v>1000</v>
      </c>
      <c r="B4243">
        <f t="shared" si="66"/>
        <v>0.84687562387693027</v>
      </c>
    </row>
    <row r="4244" spans="1:2" x14ac:dyDescent="0.2">
      <c r="A4244">
        <v>1000</v>
      </c>
      <c r="B4244">
        <f t="shared" si="66"/>
        <v>0.84707526452376591</v>
      </c>
    </row>
    <row r="4245" spans="1:2" x14ac:dyDescent="0.2">
      <c r="A4245">
        <v>1000</v>
      </c>
      <c r="B4245">
        <f t="shared" si="66"/>
        <v>0.84727490517060156</v>
      </c>
    </row>
    <row r="4246" spans="1:2" x14ac:dyDescent="0.2">
      <c r="A4246">
        <v>1000</v>
      </c>
      <c r="B4246">
        <f t="shared" si="66"/>
        <v>0.8474745458174372</v>
      </c>
    </row>
    <row r="4247" spans="1:2" x14ac:dyDescent="0.2">
      <c r="A4247">
        <v>1000</v>
      </c>
      <c r="B4247">
        <f t="shared" si="66"/>
        <v>0.84767418646427284</v>
      </c>
    </row>
    <row r="4248" spans="1:2" x14ac:dyDescent="0.2">
      <c r="A4248">
        <v>1000</v>
      </c>
      <c r="B4248">
        <f t="shared" si="66"/>
        <v>0.84787382711110848</v>
      </c>
    </row>
    <row r="4249" spans="1:2" x14ac:dyDescent="0.2">
      <c r="A4249">
        <v>1000</v>
      </c>
      <c r="B4249">
        <f t="shared" si="66"/>
        <v>0.84807346775794412</v>
      </c>
    </row>
    <row r="4250" spans="1:2" x14ac:dyDescent="0.2">
      <c r="A4250">
        <v>1000</v>
      </c>
      <c r="B4250">
        <f t="shared" si="66"/>
        <v>0.84827310840477976</v>
      </c>
    </row>
    <row r="4251" spans="1:2" x14ac:dyDescent="0.2">
      <c r="A4251">
        <v>1000</v>
      </c>
      <c r="B4251">
        <f t="shared" si="66"/>
        <v>0.8484727490516154</v>
      </c>
    </row>
    <row r="4252" spans="1:2" x14ac:dyDescent="0.2">
      <c r="A4252">
        <v>1000</v>
      </c>
      <c r="B4252">
        <f t="shared" si="66"/>
        <v>0.84867238969845105</v>
      </c>
    </row>
    <row r="4253" spans="1:2" x14ac:dyDescent="0.2">
      <c r="A4253">
        <v>1000</v>
      </c>
      <c r="B4253">
        <f t="shared" si="66"/>
        <v>0.84887203034528669</v>
      </c>
    </row>
    <row r="4254" spans="1:2" x14ac:dyDescent="0.2">
      <c r="A4254">
        <v>1000</v>
      </c>
      <c r="B4254">
        <f t="shared" si="66"/>
        <v>0.84907167099212233</v>
      </c>
    </row>
    <row r="4255" spans="1:2" x14ac:dyDescent="0.2">
      <c r="A4255">
        <v>1000</v>
      </c>
      <c r="B4255">
        <f t="shared" si="66"/>
        <v>0.84927131163895797</v>
      </c>
    </row>
    <row r="4256" spans="1:2" x14ac:dyDescent="0.2">
      <c r="A4256">
        <v>1000</v>
      </c>
      <c r="B4256">
        <f t="shared" si="66"/>
        <v>0.84947095228579361</v>
      </c>
    </row>
    <row r="4257" spans="1:2" x14ac:dyDescent="0.2">
      <c r="A4257">
        <v>1000</v>
      </c>
      <c r="B4257">
        <f t="shared" si="66"/>
        <v>0.84967059293262925</v>
      </c>
    </row>
    <row r="4258" spans="1:2" x14ac:dyDescent="0.2">
      <c r="A4258">
        <v>1000</v>
      </c>
      <c r="B4258">
        <f t="shared" si="66"/>
        <v>0.8498702335794649</v>
      </c>
    </row>
    <row r="4259" spans="1:2" x14ac:dyDescent="0.2">
      <c r="A4259">
        <v>1000</v>
      </c>
      <c r="B4259">
        <f t="shared" si="66"/>
        <v>0.85006987422630054</v>
      </c>
    </row>
    <row r="4260" spans="1:2" x14ac:dyDescent="0.2">
      <c r="A4260">
        <v>1000</v>
      </c>
      <c r="B4260">
        <f t="shared" si="66"/>
        <v>0.85026951487313618</v>
      </c>
    </row>
    <row r="4261" spans="1:2" x14ac:dyDescent="0.2">
      <c r="A4261">
        <v>1000</v>
      </c>
      <c r="B4261">
        <f t="shared" si="66"/>
        <v>0.85046915551997182</v>
      </c>
    </row>
    <row r="4262" spans="1:2" x14ac:dyDescent="0.2">
      <c r="A4262">
        <v>1000</v>
      </c>
      <c r="B4262">
        <f t="shared" si="66"/>
        <v>0.85066879616680746</v>
      </c>
    </row>
    <row r="4263" spans="1:2" x14ac:dyDescent="0.2">
      <c r="A4263">
        <v>1000</v>
      </c>
      <c r="B4263">
        <f t="shared" si="66"/>
        <v>0.8508684368136431</v>
      </c>
    </row>
    <row r="4264" spans="1:2" x14ac:dyDescent="0.2">
      <c r="A4264">
        <v>1000</v>
      </c>
      <c r="B4264">
        <f t="shared" si="66"/>
        <v>0.85106807746047874</v>
      </c>
    </row>
    <row r="4265" spans="1:2" x14ac:dyDescent="0.2">
      <c r="A4265">
        <v>1000</v>
      </c>
      <c r="B4265">
        <f t="shared" si="66"/>
        <v>0.85126771810731439</v>
      </c>
    </row>
    <row r="4266" spans="1:2" x14ac:dyDescent="0.2">
      <c r="A4266">
        <v>1000</v>
      </c>
      <c r="B4266">
        <f t="shared" si="66"/>
        <v>0.85146735875415003</v>
      </c>
    </row>
    <row r="4267" spans="1:2" x14ac:dyDescent="0.2">
      <c r="A4267">
        <v>1000</v>
      </c>
      <c r="B4267">
        <f t="shared" si="66"/>
        <v>0.85166699940098567</v>
      </c>
    </row>
    <row r="4268" spans="1:2" x14ac:dyDescent="0.2">
      <c r="A4268">
        <v>1000</v>
      </c>
      <c r="B4268">
        <f t="shared" si="66"/>
        <v>0.85186664004782131</v>
      </c>
    </row>
    <row r="4269" spans="1:2" x14ac:dyDescent="0.2">
      <c r="A4269">
        <v>1000</v>
      </c>
      <c r="B4269">
        <f t="shared" si="66"/>
        <v>0.85206628069465695</v>
      </c>
    </row>
    <row r="4270" spans="1:2" x14ac:dyDescent="0.2">
      <c r="A4270">
        <v>1000</v>
      </c>
      <c r="B4270">
        <f t="shared" si="66"/>
        <v>0.85226592134149259</v>
      </c>
    </row>
    <row r="4271" spans="1:2" x14ac:dyDescent="0.2">
      <c r="A4271">
        <v>1000</v>
      </c>
      <c r="B4271">
        <f t="shared" si="66"/>
        <v>0.85246556198832824</v>
      </c>
    </row>
    <row r="4272" spans="1:2" x14ac:dyDescent="0.2">
      <c r="A4272">
        <v>1000</v>
      </c>
      <c r="B4272">
        <f t="shared" si="66"/>
        <v>0.85266520263516388</v>
      </c>
    </row>
    <row r="4273" spans="1:2" x14ac:dyDescent="0.2">
      <c r="A4273">
        <v>1000</v>
      </c>
      <c r="B4273">
        <f t="shared" si="66"/>
        <v>0.85286484328199952</v>
      </c>
    </row>
    <row r="4274" spans="1:2" x14ac:dyDescent="0.2">
      <c r="A4274">
        <v>1000</v>
      </c>
      <c r="B4274">
        <f t="shared" si="66"/>
        <v>0.85306448392883516</v>
      </c>
    </row>
    <row r="4275" spans="1:2" x14ac:dyDescent="0.2">
      <c r="A4275">
        <v>1000</v>
      </c>
      <c r="B4275">
        <f t="shared" si="66"/>
        <v>0.8532641245756708</v>
      </c>
    </row>
    <row r="4276" spans="1:2" x14ac:dyDescent="0.2">
      <c r="A4276">
        <v>1000</v>
      </c>
      <c r="B4276">
        <f t="shared" si="66"/>
        <v>0.85346376522250644</v>
      </c>
    </row>
    <row r="4277" spans="1:2" x14ac:dyDescent="0.2">
      <c r="A4277">
        <v>1000</v>
      </c>
      <c r="B4277">
        <f t="shared" si="66"/>
        <v>0.85366340586934208</v>
      </c>
    </row>
    <row r="4278" spans="1:2" x14ac:dyDescent="0.2">
      <c r="A4278">
        <v>1000</v>
      </c>
      <c r="B4278">
        <f t="shared" si="66"/>
        <v>0.85386304651617773</v>
      </c>
    </row>
    <row r="4279" spans="1:2" x14ac:dyDescent="0.2">
      <c r="A4279">
        <v>1000</v>
      </c>
      <c r="B4279">
        <f t="shared" si="66"/>
        <v>0.85406268716301337</v>
      </c>
    </row>
    <row r="4280" spans="1:2" x14ac:dyDescent="0.2">
      <c r="A4280">
        <v>1000</v>
      </c>
      <c r="B4280">
        <f t="shared" si="66"/>
        <v>0.85426232780984901</v>
      </c>
    </row>
    <row r="4281" spans="1:2" x14ac:dyDescent="0.2">
      <c r="A4281">
        <v>1000</v>
      </c>
      <c r="B4281">
        <f t="shared" si="66"/>
        <v>0.85446196845668465</v>
      </c>
    </row>
    <row r="4282" spans="1:2" x14ac:dyDescent="0.2">
      <c r="A4282">
        <v>1000</v>
      </c>
      <c r="B4282">
        <f t="shared" si="66"/>
        <v>0.85466160910352029</v>
      </c>
    </row>
    <row r="4283" spans="1:2" x14ac:dyDescent="0.2">
      <c r="A4283">
        <v>1000</v>
      </c>
      <c r="B4283">
        <f t="shared" si="66"/>
        <v>0.85486124975035593</v>
      </c>
    </row>
    <row r="4284" spans="1:2" x14ac:dyDescent="0.2">
      <c r="A4284">
        <v>1000</v>
      </c>
      <c r="B4284">
        <f t="shared" si="66"/>
        <v>0.85506089039719158</v>
      </c>
    </row>
    <row r="4285" spans="1:2" x14ac:dyDescent="0.2">
      <c r="A4285">
        <v>1000</v>
      </c>
      <c r="B4285">
        <f t="shared" si="66"/>
        <v>0.85526053104402722</v>
      </c>
    </row>
    <row r="4286" spans="1:2" x14ac:dyDescent="0.2">
      <c r="A4286">
        <v>1000</v>
      </c>
      <c r="B4286">
        <f t="shared" si="66"/>
        <v>0.85546017169086286</v>
      </c>
    </row>
    <row r="4287" spans="1:2" x14ac:dyDescent="0.2">
      <c r="A4287">
        <v>1000</v>
      </c>
      <c r="B4287">
        <f t="shared" si="66"/>
        <v>0.8556598123376985</v>
      </c>
    </row>
    <row r="4288" spans="1:2" x14ac:dyDescent="0.2">
      <c r="A4288">
        <v>1000</v>
      </c>
      <c r="B4288">
        <f t="shared" si="66"/>
        <v>0.85585945298453414</v>
      </c>
    </row>
    <row r="4289" spans="1:2" x14ac:dyDescent="0.2">
      <c r="A4289">
        <v>1000</v>
      </c>
      <c r="B4289">
        <f t="shared" si="66"/>
        <v>0.85605909363136978</v>
      </c>
    </row>
    <row r="4290" spans="1:2" x14ac:dyDescent="0.2">
      <c r="A4290">
        <v>1000</v>
      </c>
      <c r="B4290">
        <f t="shared" si="66"/>
        <v>0.85625873427820542</v>
      </c>
    </row>
    <row r="4291" spans="1:2" x14ac:dyDescent="0.2">
      <c r="A4291">
        <v>1000</v>
      </c>
      <c r="B4291">
        <f t="shared" si="66"/>
        <v>0.85645837492504107</v>
      </c>
    </row>
    <row r="4292" spans="1:2" x14ac:dyDescent="0.2">
      <c r="A4292">
        <v>1000</v>
      </c>
      <c r="B4292">
        <f t="shared" ref="B4292:B4355" si="67">(1/5009)+B4291</f>
        <v>0.85665801557187671</v>
      </c>
    </row>
    <row r="4293" spans="1:2" x14ac:dyDescent="0.2">
      <c r="A4293">
        <v>1000</v>
      </c>
      <c r="B4293">
        <f t="shared" si="67"/>
        <v>0.85685765621871235</v>
      </c>
    </row>
    <row r="4294" spans="1:2" x14ac:dyDescent="0.2">
      <c r="A4294">
        <v>1000</v>
      </c>
      <c r="B4294">
        <f t="shared" si="67"/>
        <v>0.85705729686554799</v>
      </c>
    </row>
    <row r="4295" spans="1:2" x14ac:dyDescent="0.2">
      <c r="A4295">
        <v>1000</v>
      </c>
      <c r="B4295">
        <f t="shared" si="67"/>
        <v>0.85725693751238363</v>
      </c>
    </row>
    <row r="4296" spans="1:2" x14ac:dyDescent="0.2">
      <c r="A4296">
        <v>1000</v>
      </c>
      <c r="B4296">
        <f t="shared" si="67"/>
        <v>0.85745657815921927</v>
      </c>
    </row>
    <row r="4297" spans="1:2" x14ac:dyDescent="0.2">
      <c r="A4297">
        <v>1000</v>
      </c>
      <c r="B4297">
        <f t="shared" si="67"/>
        <v>0.85765621880605492</v>
      </c>
    </row>
    <row r="4298" spans="1:2" x14ac:dyDescent="0.2">
      <c r="A4298">
        <v>1000</v>
      </c>
      <c r="B4298">
        <f t="shared" si="67"/>
        <v>0.85785585945289056</v>
      </c>
    </row>
    <row r="4299" spans="1:2" x14ac:dyDescent="0.2">
      <c r="A4299">
        <v>1000</v>
      </c>
      <c r="B4299">
        <f t="shared" si="67"/>
        <v>0.8580555000997262</v>
      </c>
    </row>
    <row r="4300" spans="1:2" x14ac:dyDescent="0.2">
      <c r="A4300">
        <v>1000</v>
      </c>
      <c r="B4300">
        <f t="shared" si="67"/>
        <v>0.85825514074656184</v>
      </c>
    </row>
    <row r="4301" spans="1:2" x14ac:dyDescent="0.2">
      <c r="A4301">
        <v>1000</v>
      </c>
      <c r="B4301">
        <f t="shared" si="67"/>
        <v>0.85845478139339748</v>
      </c>
    </row>
    <row r="4302" spans="1:2" x14ac:dyDescent="0.2">
      <c r="A4302">
        <v>1000</v>
      </c>
      <c r="B4302">
        <f t="shared" si="67"/>
        <v>0.85865442204023312</v>
      </c>
    </row>
    <row r="4303" spans="1:2" x14ac:dyDescent="0.2">
      <c r="A4303">
        <v>1000</v>
      </c>
      <c r="B4303">
        <f t="shared" si="67"/>
        <v>0.85885406268706876</v>
      </c>
    </row>
    <row r="4304" spans="1:2" x14ac:dyDescent="0.2">
      <c r="A4304">
        <v>1000</v>
      </c>
      <c r="B4304">
        <f t="shared" si="67"/>
        <v>0.85905370333390441</v>
      </c>
    </row>
    <row r="4305" spans="1:2" x14ac:dyDescent="0.2">
      <c r="A4305">
        <v>1000</v>
      </c>
      <c r="B4305">
        <f t="shared" si="67"/>
        <v>0.85925334398074005</v>
      </c>
    </row>
    <row r="4306" spans="1:2" x14ac:dyDescent="0.2">
      <c r="A4306">
        <v>1000</v>
      </c>
      <c r="B4306">
        <f t="shared" si="67"/>
        <v>0.85945298462757569</v>
      </c>
    </row>
    <row r="4307" spans="1:2" x14ac:dyDescent="0.2">
      <c r="A4307">
        <v>1000</v>
      </c>
      <c r="B4307">
        <f t="shared" si="67"/>
        <v>0.85965262527441133</v>
      </c>
    </row>
    <row r="4308" spans="1:2" x14ac:dyDescent="0.2">
      <c r="A4308">
        <v>1000</v>
      </c>
      <c r="B4308">
        <f t="shared" si="67"/>
        <v>0.85985226592124697</v>
      </c>
    </row>
    <row r="4309" spans="1:2" x14ac:dyDescent="0.2">
      <c r="A4309">
        <v>1000</v>
      </c>
      <c r="B4309">
        <f t="shared" si="67"/>
        <v>0.86005190656808261</v>
      </c>
    </row>
    <row r="4310" spans="1:2" x14ac:dyDescent="0.2">
      <c r="A4310">
        <v>1000</v>
      </c>
      <c r="B4310">
        <f t="shared" si="67"/>
        <v>0.86025154721491826</v>
      </c>
    </row>
    <row r="4311" spans="1:2" x14ac:dyDescent="0.2">
      <c r="A4311">
        <v>1000</v>
      </c>
      <c r="B4311">
        <f t="shared" si="67"/>
        <v>0.8604511878617539</v>
      </c>
    </row>
    <row r="4312" spans="1:2" x14ac:dyDescent="0.2">
      <c r="A4312">
        <v>1000</v>
      </c>
      <c r="B4312">
        <f t="shared" si="67"/>
        <v>0.86065082850858954</v>
      </c>
    </row>
    <row r="4313" spans="1:2" x14ac:dyDescent="0.2">
      <c r="A4313">
        <v>1000</v>
      </c>
      <c r="B4313">
        <f t="shared" si="67"/>
        <v>0.86085046915542518</v>
      </c>
    </row>
    <row r="4314" spans="1:2" x14ac:dyDescent="0.2">
      <c r="A4314">
        <v>1000</v>
      </c>
      <c r="B4314">
        <f t="shared" si="67"/>
        <v>0.86105010980226082</v>
      </c>
    </row>
    <row r="4315" spans="1:2" x14ac:dyDescent="0.2">
      <c r="A4315">
        <v>1000</v>
      </c>
      <c r="B4315">
        <f t="shared" si="67"/>
        <v>0.86124975044909646</v>
      </c>
    </row>
    <row r="4316" spans="1:2" x14ac:dyDescent="0.2">
      <c r="A4316">
        <v>1000</v>
      </c>
      <c r="B4316">
        <f t="shared" si="67"/>
        <v>0.8614493910959321</v>
      </c>
    </row>
    <row r="4317" spans="1:2" x14ac:dyDescent="0.2">
      <c r="A4317">
        <v>1000</v>
      </c>
      <c r="B4317">
        <f t="shared" si="67"/>
        <v>0.86164903174276775</v>
      </c>
    </row>
    <row r="4318" spans="1:2" x14ac:dyDescent="0.2">
      <c r="A4318">
        <v>1000</v>
      </c>
      <c r="B4318">
        <f t="shared" si="67"/>
        <v>0.86184867238960339</v>
      </c>
    </row>
    <row r="4319" spans="1:2" x14ac:dyDescent="0.2">
      <c r="A4319">
        <v>1000</v>
      </c>
      <c r="B4319">
        <f t="shared" si="67"/>
        <v>0.86204831303643903</v>
      </c>
    </row>
    <row r="4320" spans="1:2" x14ac:dyDescent="0.2">
      <c r="A4320">
        <v>1000</v>
      </c>
      <c r="B4320">
        <f t="shared" si="67"/>
        <v>0.86224795368327467</v>
      </c>
    </row>
    <row r="4321" spans="1:2" x14ac:dyDescent="0.2">
      <c r="A4321">
        <v>1000</v>
      </c>
      <c r="B4321">
        <f t="shared" si="67"/>
        <v>0.86244759433011031</v>
      </c>
    </row>
    <row r="4322" spans="1:2" x14ac:dyDescent="0.2">
      <c r="A4322">
        <v>1000</v>
      </c>
      <c r="B4322">
        <f t="shared" si="67"/>
        <v>0.86264723497694595</v>
      </c>
    </row>
    <row r="4323" spans="1:2" x14ac:dyDescent="0.2">
      <c r="A4323">
        <v>1000</v>
      </c>
      <c r="B4323">
        <f t="shared" si="67"/>
        <v>0.8628468756237816</v>
      </c>
    </row>
    <row r="4324" spans="1:2" x14ac:dyDescent="0.2">
      <c r="A4324">
        <v>1000</v>
      </c>
      <c r="B4324">
        <f t="shared" si="67"/>
        <v>0.86304651627061724</v>
      </c>
    </row>
    <row r="4325" spans="1:2" x14ac:dyDescent="0.2">
      <c r="A4325">
        <v>1000</v>
      </c>
      <c r="B4325">
        <f t="shared" si="67"/>
        <v>0.86324615691745288</v>
      </c>
    </row>
    <row r="4326" spans="1:2" x14ac:dyDescent="0.2">
      <c r="A4326">
        <v>1000</v>
      </c>
      <c r="B4326">
        <f t="shared" si="67"/>
        <v>0.86344579756428852</v>
      </c>
    </row>
    <row r="4327" spans="1:2" x14ac:dyDescent="0.2">
      <c r="A4327">
        <v>1000</v>
      </c>
      <c r="B4327">
        <f t="shared" si="67"/>
        <v>0.86364543821112416</v>
      </c>
    </row>
    <row r="4328" spans="1:2" x14ac:dyDescent="0.2">
      <c r="A4328">
        <v>1000</v>
      </c>
      <c r="B4328">
        <f t="shared" si="67"/>
        <v>0.8638450788579598</v>
      </c>
    </row>
    <row r="4329" spans="1:2" x14ac:dyDescent="0.2">
      <c r="A4329">
        <v>1000</v>
      </c>
      <c r="B4329">
        <f t="shared" si="67"/>
        <v>0.86404471950479544</v>
      </c>
    </row>
    <row r="4330" spans="1:2" x14ac:dyDescent="0.2">
      <c r="A4330">
        <v>1000</v>
      </c>
      <c r="B4330">
        <f t="shared" si="67"/>
        <v>0.86424436015163109</v>
      </c>
    </row>
    <row r="4331" spans="1:2" x14ac:dyDescent="0.2">
      <c r="A4331">
        <v>1000</v>
      </c>
      <c r="B4331">
        <f t="shared" si="67"/>
        <v>0.86444400079846673</v>
      </c>
    </row>
    <row r="4332" spans="1:2" x14ac:dyDescent="0.2">
      <c r="A4332">
        <v>1000</v>
      </c>
      <c r="B4332">
        <f t="shared" si="67"/>
        <v>0.86464364144530237</v>
      </c>
    </row>
    <row r="4333" spans="1:2" x14ac:dyDescent="0.2">
      <c r="A4333">
        <v>1000</v>
      </c>
      <c r="B4333">
        <f t="shared" si="67"/>
        <v>0.86484328209213801</v>
      </c>
    </row>
    <row r="4334" spans="1:2" x14ac:dyDescent="0.2">
      <c r="A4334">
        <v>1000</v>
      </c>
      <c r="B4334">
        <f t="shared" si="67"/>
        <v>0.86504292273897365</v>
      </c>
    </row>
    <row r="4335" spans="1:2" x14ac:dyDescent="0.2">
      <c r="A4335">
        <v>1000</v>
      </c>
      <c r="B4335">
        <f t="shared" si="67"/>
        <v>0.86524256338580929</v>
      </c>
    </row>
    <row r="4336" spans="1:2" x14ac:dyDescent="0.2">
      <c r="A4336">
        <v>1000</v>
      </c>
      <c r="B4336">
        <f t="shared" si="67"/>
        <v>0.86544220403264494</v>
      </c>
    </row>
    <row r="4337" spans="1:2" x14ac:dyDescent="0.2">
      <c r="A4337">
        <v>1000</v>
      </c>
      <c r="B4337">
        <f t="shared" si="67"/>
        <v>0.86564184467948058</v>
      </c>
    </row>
    <row r="4338" spans="1:2" x14ac:dyDescent="0.2">
      <c r="A4338">
        <v>1000</v>
      </c>
      <c r="B4338">
        <f t="shared" si="67"/>
        <v>0.86584148532631622</v>
      </c>
    </row>
    <row r="4339" spans="1:2" x14ac:dyDescent="0.2">
      <c r="A4339">
        <v>1000</v>
      </c>
      <c r="B4339">
        <f t="shared" si="67"/>
        <v>0.86604112597315186</v>
      </c>
    </row>
    <row r="4340" spans="1:2" x14ac:dyDescent="0.2">
      <c r="A4340">
        <v>1000</v>
      </c>
      <c r="B4340">
        <f t="shared" si="67"/>
        <v>0.8662407666199875</v>
      </c>
    </row>
    <row r="4341" spans="1:2" x14ac:dyDescent="0.2">
      <c r="A4341">
        <v>1000</v>
      </c>
      <c r="B4341">
        <f t="shared" si="67"/>
        <v>0.86644040726682314</v>
      </c>
    </row>
    <row r="4342" spans="1:2" x14ac:dyDescent="0.2">
      <c r="A4342">
        <v>1000</v>
      </c>
      <c r="B4342">
        <f t="shared" si="67"/>
        <v>0.86664004791365878</v>
      </c>
    </row>
    <row r="4343" spans="1:2" x14ac:dyDescent="0.2">
      <c r="A4343">
        <v>1000</v>
      </c>
      <c r="B4343">
        <f t="shared" si="67"/>
        <v>0.86683968856049443</v>
      </c>
    </row>
    <row r="4344" spans="1:2" x14ac:dyDescent="0.2">
      <c r="A4344">
        <v>1000</v>
      </c>
      <c r="B4344">
        <f t="shared" si="67"/>
        <v>0.86703932920733007</v>
      </c>
    </row>
    <row r="4345" spans="1:2" x14ac:dyDescent="0.2">
      <c r="A4345">
        <v>1000</v>
      </c>
      <c r="B4345">
        <f t="shared" si="67"/>
        <v>0.86723896985416571</v>
      </c>
    </row>
    <row r="4346" spans="1:2" x14ac:dyDescent="0.2">
      <c r="A4346">
        <v>1000</v>
      </c>
      <c r="B4346">
        <f t="shared" si="67"/>
        <v>0.86743861050100135</v>
      </c>
    </row>
    <row r="4347" spans="1:2" x14ac:dyDescent="0.2">
      <c r="A4347">
        <v>1000</v>
      </c>
      <c r="B4347">
        <f t="shared" si="67"/>
        <v>0.86763825114783699</v>
      </c>
    </row>
    <row r="4348" spans="1:2" x14ac:dyDescent="0.2">
      <c r="A4348">
        <v>1000</v>
      </c>
      <c r="B4348">
        <f t="shared" si="67"/>
        <v>0.86783789179467263</v>
      </c>
    </row>
    <row r="4349" spans="1:2" x14ac:dyDescent="0.2">
      <c r="A4349">
        <v>1000</v>
      </c>
      <c r="B4349">
        <f t="shared" si="67"/>
        <v>0.86803753244150827</v>
      </c>
    </row>
    <row r="4350" spans="1:2" x14ac:dyDescent="0.2">
      <c r="A4350">
        <v>1000</v>
      </c>
      <c r="B4350">
        <f t="shared" si="67"/>
        <v>0.86823717308834392</v>
      </c>
    </row>
    <row r="4351" spans="1:2" x14ac:dyDescent="0.2">
      <c r="A4351">
        <v>1000</v>
      </c>
      <c r="B4351">
        <f t="shared" si="67"/>
        <v>0.86843681373517956</v>
      </c>
    </row>
    <row r="4352" spans="1:2" x14ac:dyDescent="0.2">
      <c r="A4352">
        <v>1000</v>
      </c>
      <c r="B4352">
        <f t="shared" si="67"/>
        <v>0.8686364543820152</v>
      </c>
    </row>
    <row r="4353" spans="1:2" x14ac:dyDescent="0.2">
      <c r="A4353">
        <v>1000</v>
      </c>
      <c r="B4353">
        <f t="shared" si="67"/>
        <v>0.86883609502885084</v>
      </c>
    </row>
    <row r="4354" spans="1:2" x14ac:dyDescent="0.2">
      <c r="A4354">
        <v>1000</v>
      </c>
      <c r="B4354">
        <f t="shared" si="67"/>
        <v>0.86903573567568648</v>
      </c>
    </row>
    <row r="4355" spans="1:2" x14ac:dyDescent="0.2">
      <c r="A4355">
        <v>1000</v>
      </c>
      <c r="B4355">
        <f t="shared" si="67"/>
        <v>0.86923537632252212</v>
      </c>
    </row>
    <row r="4356" spans="1:2" x14ac:dyDescent="0.2">
      <c r="A4356">
        <v>1000</v>
      </c>
      <c r="B4356">
        <f t="shared" ref="B4356:B4419" si="68">(1/5009)+B4355</f>
        <v>0.86943501696935777</v>
      </c>
    </row>
    <row r="4357" spans="1:2" x14ac:dyDescent="0.2">
      <c r="A4357">
        <v>1000</v>
      </c>
      <c r="B4357">
        <f t="shared" si="68"/>
        <v>0.86963465761619341</v>
      </c>
    </row>
    <row r="4358" spans="1:2" x14ac:dyDescent="0.2">
      <c r="A4358">
        <v>1000</v>
      </c>
      <c r="B4358">
        <f t="shared" si="68"/>
        <v>0.86983429826302905</v>
      </c>
    </row>
    <row r="4359" spans="1:2" x14ac:dyDescent="0.2">
      <c r="A4359">
        <v>1000</v>
      </c>
      <c r="B4359">
        <f t="shared" si="68"/>
        <v>0.87003393890986469</v>
      </c>
    </row>
    <row r="4360" spans="1:2" x14ac:dyDescent="0.2">
      <c r="A4360">
        <v>1000</v>
      </c>
      <c r="B4360">
        <f t="shared" si="68"/>
        <v>0.87023357955670033</v>
      </c>
    </row>
    <row r="4361" spans="1:2" x14ac:dyDescent="0.2">
      <c r="A4361">
        <v>1000</v>
      </c>
      <c r="B4361">
        <f t="shared" si="68"/>
        <v>0.87043322020353597</v>
      </c>
    </row>
    <row r="4362" spans="1:2" x14ac:dyDescent="0.2">
      <c r="A4362">
        <v>1000</v>
      </c>
      <c r="B4362">
        <f t="shared" si="68"/>
        <v>0.87063286085037161</v>
      </c>
    </row>
    <row r="4363" spans="1:2" x14ac:dyDescent="0.2">
      <c r="A4363">
        <v>1000</v>
      </c>
      <c r="B4363">
        <f t="shared" si="68"/>
        <v>0.87083250149720726</v>
      </c>
    </row>
    <row r="4364" spans="1:2" x14ac:dyDescent="0.2">
      <c r="A4364">
        <v>1000</v>
      </c>
      <c r="B4364">
        <f t="shared" si="68"/>
        <v>0.8710321421440429</v>
      </c>
    </row>
    <row r="4365" spans="1:2" x14ac:dyDescent="0.2">
      <c r="A4365">
        <v>1000</v>
      </c>
      <c r="B4365">
        <f t="shared" si="68"/>
        <v>0.87123178279087854</v>
      </c>
    </row>
    <row r="4366" spans="1:2" x14ac:dyDescent="0.2">
      <c r="A4366">
        <v>1000</v>
      </c>
      <c r="B4366">
        <f t="shared" si="68"/>
        <v>0.87143142343771418</v>
      </c>
    </row>
    <row r="4367" spans="1:2" x14ac:dyDescent="0.2">
      <c r="A4367">
        <v>1000</v>
      </c>
      <c r="B4367">
        <f t="shared" si="68"/>
        <v>0.87163106408454982</v>
      </c>
    </row>
    <row r="4368" spans="1:2" x14ac:dyDescent="0.2">
      <c r="A4368">
        <v>1000</v>
      </c>
      <c r="B4368">
        <f t="shared" si="68"/>
        <v>0.87183070473138546</v>
      </c>
    </row>
    <row r="4369" spans="1:2" x14ac:dyDescent="0.2">
      <c r="A4369">
        <v>1000</v>
      </c>
      <c r="B4369">
        <f t="shared" si="68"/>
        <v>0.87203034537822111</v>
      </c>
    </row>
    <row r="4370" spans="1:2" x14ac:dyDescent="0.2">
      <c r="A4370">
        <v>1000</v>
      </c>
      <c r="B4370">
        <f t="shared" si="68"/>
        <v>0.87222998602505675</v>
      </c>
    </row>
    <row r="4371" spans="1:2" x14ac:dyDescent="0.2">
      <c r="A4371">
        <v>1000</v>
      </c>
      <c r="B4371">
        <f t="shared" si="68"/>
        <v>0.87242962667189239</v>
      </c>
    </row>
    <row r="4372" spans="1:2" x14ac:dyDescent="0.2">
      <c r="A4372">
        <v>1000</v>
      </c>
      <c r="B4372">
        <f t="shared" si="68"/>
        <v>0.87262926731872803</v>
      </c>
    </row>
    <row r="4373" spans="1:2" x14ac:dyDescent="0.2">
      <c r="A4373">
        <v>1000</v>
      </c>
      <c r="B4373">
        <f t="shared" si="68"/>
        <v>0.87282890796556367</v>
      </c>
    </row>
    <row r="4374" spans="1:2" x14ac:dyDescent="0.2">
      <c r="A4374">
        <v>1000</v>
      </c>
      <c r="B4374">
        <f t="shared" si="68"/>
        <v>0.87302854861239931</v>
      </c>
    </row>
    <row r="4375" spans="1:2" x14ac:dyDescent="0.2">
      <c r="A4375">
        <v>1000</v>
      </c>
      <c r="B4375">
        <f t="shared" si="68"/>
        <v>0.87322818925923495</v>
      </c>
    </row>
    <row r="4376" spans="1:2" x14ac:dyDescent="0.2">
      <c r="A4376">
        <v>1000</v>
      </c>
      <c r="B4376">
        <f t="shared" si="68"/>
        <v>0.8734278299060706</v>
      </c>
    </row>
    <row r="4377" spans="1:2" x14ac:dyDescent="0.2">
      <c r="A4377">
        <v>1000</v>
      </c>
      <c r="B4377">
        <f t="shared" si="68"/>
        <v>0.87362747055290624</v>
      </c>
    </row>
    <row r="4378" spans="1:2" x14ac:dyDescent="0.2">
      <c r="A4378">
        <v>1000</v>
      </c>
      <c r="B4378">
        <f t="shared" si="68"/>
        <v>0.87382711119974188</v>
      </c>
    </row>
    <row r="4379" spans="1:2" x14ac:dyDescent="0.2">
      <c r="A4379">
        <v>1000</v>
      </c>
      <c r="B4379">
        <f t="shared" si="68"/>
        <v>0.87402675184657752</v>
      </c>
    </row>
    <row r="4380" spans="1:2" x14ac:dyDescent="0.2">
      <c r="A4380">
        <v>1000</v>
      </c>
      <c r="B4380">
        <f t="shared" si="68"/>
        <v>0.87422639249341316</v>
      </c>
    </row>
    <row r="4381" spans="1:2" x14ac:dyDescent="0.2">
      <c r="A4381">
        <v>1000</v>
      </c>
      <c r="B4381">
        <f t="shared" si="68"/>
        <v>0.8744260331402488</v>
      </c>
    </row>
    <row r="4382" spans="1:2" x14ac:dyDescent="0.2">
      <c r="A4382">
        <v>1000</v>
      </c>
      <c r="B4382">
        <f t="shared" si="68"/>
        <v>0.87462567378708445</v>
      </c>
    </row>
    <row r="4383" spans="1:2" x14ac:dyDescent="0.2">
      <c r="A4383">
        <v>1000</v>
      </c>
      <c r="B4383">
        <f t="shared" si="68"/>
        <v>0.87482531443392009</v>
      </c>
    </row>
    <row r="4384" spans="1:2" x14ac:dyDescent="0.2">
      <c r="A4384">
        <v>1000</v>
      </c>
      <c r="B4384">
        <f t="shared" si="68"/>
        <v>0.87502495508075573</v>
      </c>
    </row>
    <row r="4385" spans="1:2" x14ac:dyDescent="0.2">
      <c r="A4385">
        <v>1000</v>
      </c>
      <c r="B4385">
        <f t="shared" si="68"/>
        <v>0.87522459572759137</v>
      </c>
    </row>
    <row r="4386" spans="1:2" x14ac:dyDescent="0.2">
      <c r="A4386">
        <v>1000</v>
      </c>
      <c r="B4386">
        <f t="shared" si="68"/>
        <v>0.87542423637442701</v>
      </c>
    </row>
    <row r="4387" spans="1:2" x14ac:dyDescent="0.2">
      <c r="A4387">
        <v>1000</v>
      </c>
      <c r="B4387">
        <f t="shared" si="68"/>
        <v>0.87562387702126265</v>
      </c>
    </row>
    <row r="4388" spans="1:2" x14ac:dyDescent="0.2">
      <c r="A4388">
        <v>1000</v>
      </c>
      <c r="B4388">
        <f t="shared" si="68"/>
        <v>0.87582351766809829</v>
      </c>
    </row>
    <row r="4389" spans="1:2" x14ac:dyDescent="0.2">
      <c r="A4389">
        <v>1000</v>
      </c>
      <c r="B4389">
        <f t="shared" si="68"/>
        <v>0.87602315831493394</v>
      </c>
    </row>
    <row r="4390" spans="1:2" x14ac:dyDescent="0.2">
      <c r="A4390">
        <v>1000</v>
      </c>
      <c r="B4390">
        <f t="shared" si="68"/>
        <v>0.87622279896176958</v>
      </c>
    </row>
    <row r="4391" spans="1:2" x14ac:dyDescent="0.2">
      <c r="A4391">
        <v>1000</v>
      </c>
      <c r="B4391">
        <f t="shared" si="68"/>
        <v>0.87642243960860522</v>
      </c>
    </row>
    <row r="4392" spans="1:2" x14ac:dyDescent="0.2">
      <c r="A4392">
        <v>1000</v>
      </c>
      <c r="B4392">
        <f t="shared" si="68"/>
        <v>0.87662208025544086</v>
      </c>
    </row>
    <row r="4393" spans="1:2" x14ac:dyDescent="0.2">
      <c r="A4393">
        <v>1000</v>
      </c>
      <c r="B4393">
        <f t="shared" si="68"/>
        <v>0.8768217209022765</v>
      </c>
    </row>
    <row r="4394" spans="1:2" x14ac:dyDescent="0.2">
      <c r="A4394">
        <v>1000</v>
      </c>
      <c r="B4394">
        <f t="shared" si="68"/>
        <v>0.87702136154911214</v>
      </c>
    </row>
    <row r="4395" spans="1:2" x14ac:dyDescent="0.2">
      <c r="A4395">
        <v>1000</v>
      </c>
      <c r="B4395">
        <f t="shared" si="68"/>
        <v>0.87722100219594779</v>
      </c>
    </row>
    <row r="4396" spans="1:2" x14ac:dyDescent="0.2">
      <c r="A4396">
        <v>1000</v>
      </c>
      <c r="B4396">
        <f t="shared" si="68"/>
        <v>0.87742064284278343</v>
      </c>
    </row>
    <row r="4397" spans="1:2" x14ac:dyDescent="0.2">
      <c r="A4397">
        <v>1000</v>
      </c>
      <c r="B4397">
        <f t="shared" si="68"/>
        <v>0.87762028348961907</v>
      </c>
    </row>
    <row r="4398" spans="1:2" x14ac:dyDescent="0.2">
      <c r="A4398">
        <v>1000</v>
      </c>
      <c r="B4398">
        <f t="shared" si="68"/>
        <v>0.87781992413645471</v>
      </c>
    </row>
    <row r="4399" spans="1:2" x14ac:dyDescent="0.2">
      <c r="A4399">
        <v>1000</v>
      </c>
      <c r="B4399">
        <f t="shared" si="68"/>
        <v>0.87801956478329035</v>
      </c>
    </row>
    <row r="4400" spans="1:2" x14ac:dyDescent="0.2">
      <c r="A4400">
        <v>1000</v>
      </c>
      <c r="B4400">
        <f t="shared" si="68"/>
        <v>0.87821920543012599</v>
      </c>
    </row>
    <row r="4401" spans="1:2" x14ac:dyDescent="0.2">
      <c r="A4401">
        <v>1000</v>
      </c>
      <c r="B4401">
        <f t="shared" si="68"/>
        <v>0.87841884607696163</v>
      </c>
    </row>
    <row r="4402" spans="1:2" x14ac:dyDescent="0.2">
      <c r="A4402">
        <v>1000</v>
      </c>
      <c r="B4402">
        <f t="shared" si="68"/>
        <v>0.87861848672379728</v>
      </c>
    </row>
    <row r="4403" spans="1:2" x14ac:dyDescent="0.2">
      <c r="A4403">
        <v>1000</v>
      </c>
      <c r="B4403">
        <f t="shared" si="68"/>
        <v>0.87881812737063292</v>
      </c>
    </row>
    <row r="4404" spans="1:2" x14ac:dyDescent="0.2">
      <c r="A4404">
        <v>1000</v>
      </c>
      <c r="B4404">
        <f t="shared" si="68"/>
        <v>0.87901776801746856</v>
      </c>
    </row>
    <row r="4405" spans="1:2" x14ac:dyDescent="0.2">
      <c r="A4405">
        <v>1000</v>
      </c>
      <c r="B4405">
        <f t="shared" si="68"/>
        <v>0.8792174086643042</v>
      </c>
    </row>
    <row r="4406" spans="1:2" x14ac:dyDescent="0.2">
      <c r="A4406">
        <v>1000</v>
      </c>
      <c r="B4406">
        <f t="shared" si="68"/>
        <v>0.87941704931113984</v>
      </c>
    </row>
    <row r="4407" spans="1:2" x14ac:dyDescent="0.2">
      <c r="A4407">
        <v>1000</v>
      </c>
      <c r="B4407">
        <f t="shared" si="68"/>
        <v>0.87961668995797548</v>
      </c>
    </row>
    <row r="4408" spans="1:2" x14ac:dyDescent="0.2">
      <c r="A4408">
        <v>1000</v>
      </c>
      <c r="B4408">
        <f t="shared" si="68"/>
        <v>0.87981633060481113</v>
      </c>
    </row>
    <row r="4409" spans="1:2" x14ac:dyDescent="0.2">
      <c r="A4409">
        <v>1000</v>
      </c>
      <c r="B4409">
        <f t="shared" si="68"/>
        <v>0.88001597125164677</v>
      </c>
    </row>
    <row r="4410" spans="1:2" x14ac:dyDescent="0.2">
      <c r="A4410">
        <v>1000</v>
      </c>
      <c r="B4410">
        <f t="shared" si="68"/>
        <v>0.88021561189848241</v>
      </c>
    </row>
    <row r="4411" spans="1:2" x14ac:dyDescent="0.2">
      <c r="A4411">
        <v>1000</v>
      </c>
      <c r="B4411">
        <f t="shared" si="68"/>
        <v>0.88041525254531805</v>
      </c>
    </row>
    <row r="4412" spans="1:2" x14ac:dyDescent="0.2">
      <c r="A4412">
        <v>1000</v>
      </c>
      <c r="B4412">
        <f t="shared" si="68"/>
        <v>0.88061489319215369</v>
      </c>
    </row>
    <row r="4413" spans="1:2" x14ac:dyDescent="0.2">
      <c r="A4413">
        <v>1000</v>
      </c>
      <c r="B4413">
        <f t="shared" si="68"/>
        <v>0.88081453383898933</v>
      </c>
    </row>
    <row r="4414" spans="1:2" x14ac:dyDescent="0.2">
      <c r="A4414">
        <v>1000</v>
      </c>
      <c r="B4414">
        <f t="shared" si="68"/>
        <v>0.88101417448582497</v>
      </c>
    </row>
    <row r="4415" spans="1:2" x14ac:dyDescent="0.2">
      <c r="A4415">
        <v>1000</v>
      </c>
      <c r="B4415">
        <f t="shared" si="68"/>
        <v>0.88121381513266062</v>
      </c>
    </row>
    <row r="4416" spans="1:2" x14ac:dyDescent="0.2">
      <c r="A4416">
        <v>1000</v>
      </c>
      <c r="B4416">
        <f t="shared" si="68"/>
        <v>0.88141345577949626</v>
      </c>
    </row>
    <row r="4417" spans="1:2" x14ac:dyDescent="0.2">
      <c r="A4417">
        <v>1000</v>
      </c>
      <c r="B4417">
        <f t="shared" si="68"/>
        <v>0.8816130964263319</v>
      </c>
    </row>
    <row r="4418" spans="1:2" x14ac:dyDescent="0.2">
      <c r="A4418">
        <v>1000</v>
      </c>
      <c r="B4418">
        <f t="shared" si="68"/>
        <v>0.88181273707316754</v>
      </c>
    </row>
    <row r="4419" spans="1:2" x14ac:dyDescent="0.2">
      <c r="A4419">
        <v>1000</v>
      </c>
      <c r="B4419">
        <f t="shared" si="68"/>
        <v>0.88201237772000318</v>
      </c>
    </row>
    <row r="4420" spans="1:2" x14ac:dyDescent="0.2">
      <c r="A4420">
        <v>1000</v>
      </c>
      <c r="B4420">
        <f t="shared" ref="B4420:B4483" si="69">(1/5009)+B4419</f>
        <v>0.88221201836683882</v>
      </c>
    </row>
    <row r="4421" spans="1:2" x14ac:dyDescent="0.2">
      <c r="A4421">
        <v>1000</v>
      </c>
      <c r="B4421">
        <f t="shared" si="69"/>
        <v>0.88241165901367447</v>
      </c>
    </row>
    <row r="4422" spans="1:2" x14ac:dyDescent="0.2">
      <c r="A4422">
        <v>1000</v>
      </c>
      <c r="B4422">
        <f t="shared" si="69"/>
        <v>0.88261129966051011</v>
      </c>
    </row>
    <row r="4423" spans="1:2" x14ac:dyDescent="0.2">
      <c r="A4423">
        <v>1000</v>
      </c>
      <c r="B4423">
        <f t="shared" si="69"/>
        <v>0.88281094030734575</v>
      </c>
    </row>
    <row r="4424" spans="1:2" x14ac:dyDescent="0.2">
      <c r="A4424">
        <v>1000</v>
      </c>
      <c r="B4424">
        <f t="shared" si="69"/>
        <v>0.88301058095418139</v>
      </c>
    </row>
    <row r="4425" spans="1:2" x14ac:dyDescent="0.2">
      <c r="A4425">
        <v>1000</v>
      </c>
      <c r="B4425">
        <f t="shared" si="69"/>
        <v>0.88321022160101703</v>
      </c>
    </row>
    <row r="4426" spans="1:2" x14ac:dyDescent="0.2">
      <c r="A4426">
        <v>1000</v>
      </c>
      <c r="B4426">
        <f t="shared" si="69"/>
        <v>0.88340986224785267</v>
      </c>
    </row>
    <row r="4427" spans="1:2" x14ac:dyDescent="0.2">
      <c r="A4427">
        <v>1000</v>
      </c>
      <c r="B4427">
        <f t="shared" si="69"/>
        <v>0.88360950289468831</v>
      </c>
    </row>
    <row r="4428" spans="1:2" x14ac:dyDescent="0.2">
      <c r="A4428">
        <v>1000</v>
      </c>
      <c r="B4428">
        <f t="shared" si="69"/>
        <v>0.88380914354152396</v>
      </c>
    </row>
    <row r="4429" spans="1:2" x14ac:dyDescent="0.2">
      <c r="A4429">
        <v>1000</v>
      </c>
      <c r="B4429">
        <f t="shared" si="69"/>
        <v>0.8840087841883596</v>
      </c>
    </row>
    <row r="4430" spans="1:2" x14ac:dyDescent="0.2">
      <c r="A4430">
        <v>1000</v>
      </c>
      <c r="B4430">
        <f t="shared" si="69"/>
        <v>0.88420842483519524</v>
      </c>
    </row>
    <row r="4431" spans="1:2" x14ac:dyDescent="0.2">
      <c r="A4431">
        <v>1000</v>
      </c>
      <c r="B4431">
        <f t="shared" si="69"/>
        <v>0.88440806548203088</v>
      </c>
    </row>
    <row r="4432" spans="1:2" x14ac:dyDescent="0.2">
      <c r="A4432">
        <v>1000</v>
      </c>
      <c r="B4432">
        <f t="shared" si="69"/>
        <v>0.88460770612886652</v>
      </c>
    </row>
    <row r="4433" spans="1:2" x14ac:dyDescent="0.2">
      <c r="A4433">
        <v>1000</v>
      </c>
      <c r="B4433">
        <f t="shared" si="69"/>
        <v>0.88480734677570216</v>
      </c>
    </row>
    <row r="4434" spans="1:2" x14ac:dyDescent="0.2">
      <c r="A4434">
        <v>1000</v>
      </c>
      <c r="B4434">
        <f t="shared" si="69"/>
        <v>0.88500698742253781</v>
      </c>
    </row>
    <row r="4435" spans="1:2" x14ac:dyDescent="0.2">
      <c r="A4435">
        <v>1000</v>
      </c>
      <c r="B4435">
        <f t="shared" si="69"/>
        <v>0.88520662806937345</v>
      </c>
    </row>
    <row r="4436" spans="1:2" x14ac:dyDescent="0.2">
      <c r="A4436">
        <v>1000</v>
      </c>
      <c r="B4436">
        <f t="shared" si="69"/>
        <v>0.88540626871620909</v>
      </c>
    </row>
    <row r="4437" spans="1:2" x14ac:dyDescent="0.2">
      <c r="A4437">
        <v>1000</v>
      </c>
      <c r="B4437">
        <f t="shared" si="69"/>
        <v>0.88560590936304473</v>
      </c>
    </row>
    <row r="4438" spans="1:2" x14ac:dyDescent="0.2">
      <c r="A4438">
        <v>1000</v>
      </c>
      <c r="B4438">
        <f t="shared" si="69"/>
        <v>0.88580555000988037</v>
      </c>
    </row>
    <row r="4439" spans="1:2" x14ac:dyDescent="0.2">
      <c r="A4439">
        <v>1000</v>
      </c>
      <c r="B4439">
        <f t="shared" si="69"/>
        <v>0.88600519065671601</v>
      </c>
    </row>
    <row r="4440" spans="1:2" x14ac:dyDescent="0.2">
      <c r="A4440">
        <v>1000</v>
      </c>
      <c r="B4440">
        <f t="shared" si="69"/>
        <v>0.88620483130355165</v>
      </c>
    </row>
    <row r="4441" spans="1:2" x14ac:dyDescent="0.2">
      <c r="A4441">
        <v>1000</v>
      </c>
      <c r="B4441">
        <f t="shared" si="69"/>
        <v>0.8864044719503873</v>
      </c>
    </row>
    <row r="4442" spans="1:2" x14ac:dyDescent="0.2">
      <c r="A4442">
        <v>1000</v>
      </c>
      <c r="B4442">
        <f t="shared" si="69"/>
        <v>0.88660411259722294</v>
      </c>
    </row>
    <row r="4443" spans="1:2" x14ac:dyDescent="0.2">
      <c r="A4443">
        <v>1000</v>
      </c>
      <c r="B4443">
        <f t="shared" si="69"/>
        <v>0.88680375324405858</v>
      </c>
    </row>
    <row r="4444" spans="1:2" x14ac:dyDescent="0.2">
      <c r="A4444">
        <v>1000</v>
      </c>
      <c r="B4444">
        <f t="shared" si="69"/>
        <v>0.88700339389089422</v>
      </c>
    </row>
    <row r="4445" spans="1:2" x14ac:dyDescent="0.2">
      <c r="A4445">
        <v>1000</v>
      </c>
      <c r="B4445">
        <f t="shared" si="69"/>
        <v>0.88720303453772986</v>
      </c>
    </row>
    <row r="4446" spans="1:2" x14ac:dyDescent="0.2">
      <c r="A4446">
        <v>1000</v>
      </c>
      <c r="B4446">
        <f t="shared" si="69"/>
        <v>0.8874026751845655</v>
      </c>
    </row>
    <row r="4447" spans="1:2" x14ac:dyDescent="0.2">
      <c r="A4447">
        <v>1000</v>
      </c>
      <c r="B4447">
        <f t="shared" si="69"/>
        <v>0.88760231583140115</v>
      </c>
    </row>
    <row r="4448" spans="1:2" x14ac:dyDescent="0.2">
      <c r="A4448">
        <v>1000</v>
      </c>
      <c r="B4448">
        <f t="shared" si="69"/>
        <v>0.88780195647823679</v>
      </c>
    </row>
    <row r="4449" spans="1:2" x14ac:dyDescent="0.2">
      <c r="A4449">
        <v>1000</v>
      </c>
      <c r="B4449">
        <f t="shared" si="69"/>
        <v>0.88800159712507243</v>
      </c>
    </row>
    <row r="4450" spans="1:2" x14ac:dyDescent="0.2">
      <c r="A4450">
        <v>1000</v>
      </c>
      <c r="B4450">
        <f t="shared" si="69"/>
        <v>0.88820123777190807</v>
      </c>
    </row>
    <row r="4451" spans="1:2" x14ac:dyDescent="0.2">
      <c r="A4451">
        <v>1000</v>
      </c>
      <c r="B4451">
        <f t="shared" si="69"/>
        <v>0.88840087841874371</v>
      </c>
    </row>
    <row r="4452" spans="1:2" x14ac:dyDescent="0.2">
      <c r="A4452">
        <v>1000</v>
      </c>
      <c r="B4452">
        <f t="shared" si="69"/>
        <v>0.88860051906557935</v>
      </c>
    </row>
    <row r="4453" spans="1:2" x14ac:dyDescent="0.2">
      <c r="A4453">
        <v>1000</v>
      </c>
      <c r="B4453">
        <f t="shared" si="69"/>
        <v>0.88880015971241499</v>
      </c>
    </row>
    <row r="4454" spans="1:2" x14ac:dyDescent="0.2">
      <c r="A4454">
        <v>1000</v>
      </c>
      <c r="B4454">
        <f t="shared" si="69"/>
        <v>0.88899980035925064</v>
      </c>
    </row>
    <row r="4455" spans="1:2" x14ac:dyDescent="0.2">
      <c r="A4455">
        <v>1000</v>
      </c>
      <c r="B4455">
        <f t="shared" si="69"/>
        <v>0.88919944100608628</v>
      </c>
    </row>
    <row r="4456" spans="1:2" x14ac:dyDescent="0.2">
      <c r="A4456">
        <v>1000</v>
      </c>
      <c r="B4456">
        <f t="shared" si="69"/>
        <v>0.88939908165292192</v>
      </c>
    </row>
    <row r="4457" spans="1:2" x14ac:dyDescent="0.2">
      <c r="A4457">
        <v>1000</v>
      </c>
      <c r="B4457">
        <f t="shared" si="69"/>
        <v>0.88959872229975756</v>
      </c>
    </row>
    <row r="4458" spans="1:2" x14ac:dyDescent="0.2">
      <c r="A4458">
        <v>1000</v>
      </c>
      <c r="B4458">
        <f t="shared" si="69"/>
        <v>0.8897983629465932</v>
      </c>
    </row>
    <row r="4459" spans="1:2" x14ac:dyDescent="0.2">
      <c r="A4459">
        <v>1000</v>
      </c>
      <c r="B4459">
        <f t="shared" si="69"/>
        <v>0.88999800359342884</v>
      </c>
    </row>
    <row r="4460" spans="1:2" x14ac:dyDescent="0.2">
      <c r="A4460">
        <v>1000</v>
      </c>
      <c r="B4460">
        <f t="shared" si="69"/>
        <v>0.89019764424026449</v>
      </c>
    </row>
    <row r="4461" spans="1:2" x14ac:dyDescent="0.2">
      <c r="A4461">
        <v>1000</v>
      </c>
      <c r="B4461">
        <f t="shared" si="69"/>
        <v>0.89039728488710013</v>
      </c>
    </row>
    <row r="4462" spans="1:2" x14ac:dyDescent="0.2">
      <c r="A4462">
        <v>1000</v>
      </c>
      <c r="B4462">
        <f t="shared" si="69"/>
        <v>0.89059692553393577</v>
      </c>
    </row>
    <row r="4463" spans="1:2" x14ac:dyDescent="0.2">
      <c r="A4463">
        <v>1000</v>
      </c>
      <c r="B4463">
        <f t="shared" si="69"/>
        <v>0.89079656618077141</v>
      </c>
    </row>
    <row r="4464" spans="1:2" x14ac:dyDescent="0.2">
      <c r="A4464">
        <v>1000</v>
      </c>
      <c r="B4464">
        <f t="shared" si="69"/>
        <v>0.89099620682760705</v>
      </c>
    </row>
    <row r="4465" spans="1:2" x14ac:dyDescent="0.2">
      <c r="A4465">
        <v>1000</v>
      </c>
      <c r="B4465">
        <f t="shared" si="69"/>
        <v>0.89119584747444269</v>
      </c>
    </row>
    <row r="4466" spans="1:2" x14ac:dyDescent="0.2">
      <c r="A4466">
        <v>1000</v>
      </c>
      <c r="B4466">
        <f t="shared" si="69"/>
        <v>0.89139548812127833</v>
      </c>
    </row>
    <row r="4467" spans="1:2" x14ac:dyDescent="0.2">
      <c r="A4467">
        <v>1000</v>
      </c>
      <c r="B4467">
        <f t="shared" si="69"/>
        <v>0.89159512876811398</v>
      </c>
    </row>
    <row r="4468" spans="1:2" x14ac:dyDescent="0.2">
      <c r="A4468">
        <v>1000</v>
      </c>
      <c r="B4468">
        <f t="shared" si="69"/>
        <v>0.89179476941494962</v>
      </c>
    </row>
    <row r="4469" spans="1:2" x14ac:dyDescent="0.2">
      <c r="A4469">
        <v>1000</v>
      </c>
      <c r="B4469">
        <f t="shared" si="69"/>
        <v>0.89199441006178526</v>
      </c>
    </row>
    <row r="4470" spans="1:2" x14ac:dyDescent="0.2">
      <c r="A4470">
        <v>1000</v>
      </c>
      <c r="B4470">
        <f t="shared" si="69"/>
        <v>0.8921940507086209</v>
      </c>
    </row>
    <row r="4471" spans="1:2" x14ac:dyDescent="0.2">
      <c r="A4471">
        <v>1000</v>
      </c>
      <c r="B4471">
        <f t="shared" si="69"/>
        <v>0.89239369135545654</v>
      </c>
    </row>
    <row r="4472" spans="1:2" x14ac:dyDescent="0.2">
      <c r="A4472">
        <v>1000</v>
      </c>
      <c r="B4472">
        <f t="shared" si="69"/>
        <v>0.89259333200229218</v>
      </c>
    </row>
    <row r="4473" spans="1:2" x14ac:dyDescent="0.2">
      <c r="A4473">
        <v>1000</v>
      </c>
      <c r="B4473">
        <f t="shared" si="69"/>
        <v>0.89279297264912783</v>
      </c>
    </row>
    <row r="4474" spans="1:2" x14ac:dyDescent="0.2">
      <c r="A4474">
        <v>1000</v>
      </c>
      <c r="B4474">
        <f t="shared" si="69"/>
        <v>0.89299261329596347</v>
      </c>
    </row>
    <row r="4475" spans="1:2" x14ac:dyDescent="0.2">
      <c r="A4475">
        <v>1000</v>
      </c>
      <c r="B4475">
        <f t="shared" si="69"/>
        <v>0.89319225394279911</v>
      </c>
    </row>
    <row r="4476" spans="1:2" x14ac:dyDescent="0.2">
      <c r="A4476">
        <v>1000</v>
      </c>
      <c r="B4476">
        <f t="shared" si="69"/>
        <v>0.89339189458963475</v>
      </c>
    </row>
    <row r="4477" spans="1:2" x14ac:dyDescent="0.2">
      <c r="A4477">
        <v>1000</v>
      </c>
      <c r="B4477">
        <f t="shared" si="69"/>
        <v>0.89359153523647039</v>
      </c>
    </row>
    <row r="4478" spans="1:2" x14ac:dyDescent="0.2">
      <c r="A4478">
        <v>1000</v>
      </c>
      <c r="B4478">
        <f t="shared" si="69"/>
        <v>0.89379117588330603</v>
      </c>
    </row>
    <row r="4479" spans="1:2" x14ac:dyDescent="0.2">
      <c r="A4479">
        <v>1000</v>
      </c>
      <c r="B4479">
        <f t="shared" si="69"/>
        <v>0.89399081653014167</v>
      </c>
    </row>
    <row r="4480" spans="1:2" x14ac:dyDescent="0.2">
      <c r="A4480">
        <v>1000</v>
      </c>
      <c r="B4480">
        <f t="shared" si="69"/>
        <v>0.89419045717697732</v>
      </c>
    </row>
    <row r="4481" spans="1:2" x14ac:dyDescent="0.2">
      <c r="A4481">
        <v>1000</v>
      </c>
      <c r="B4481">
        <f t="shared" si="69"/>
        <v>0.89439009782381296</v>
      </c>
    </row>
    <row r="4482" spans="1:2" x14ac:dyDescent="0.2">
      <c r="A4482">
        <v>1000</v>
      </c>
      <c r="B4482">
        <f t="shared" si="69"/>
        <v>0.8945897384706486</v>
      </c>
    </row>
    <row r="4483" spans="1:2" x14ac:dyDescent="0.2">
      <c r="A4483">
        <v>1000</v>
      </c>
      <c r="B4483">
        <f t="shared" si="69"/>
        <v>0.89478937911748424</v>
      </c>
    </row>
    <row r="4484" spans="1:2" x14ac:dyDescent="0.2">
      <c r="A4484">
        <v>1000</v>
      </c>
      <c r="B4484">
        <f t="shared" ref="B4484:B4547" si="70">(1/5009)+B4483</f>
        <v>0.89498901976431988</v>
      </c>
    </row>
    <row r="4485" spans="1:2" x14ac:dyDescent="0.2">
      <c r="A4485">
        <v>1000</v>
      </c>
      <c r="B4485">
        <f t="shared" si="70"/>
        <v>0.89518866041115552</v>
      </c>
    </row>
    <row r="4486" spans="1:2" x14ac:dyDescent="0.2">
      <c r="A4486">
        <v>1000</v>
      </c>
      <c r="B4486">
        <f t="shared" si="70"/>
        <v>0.89538830105799116</v>
      </c>
    </row>
    <row r="4487" spans="1:2" x14ac:dyDescent="0.2">
      <c r="A4487">
        <v>1000</v>
      </c>
      <c r="B4487">
        <f t="shared" si="70"/>
        <v>0.89558794170482681</v>
      </c>
    </row>
    <row r="4488" spans="1:2" x14ac:dyDescent="0.2">
      <c r="A4488">
        <v>1000</v>
      </c>
      <c r="B4488">
        <f t="shared" si="70"/>
        <v>0.89578758235166245</v>
      </c>
    </row>
    <row r="4489" spans="1:2" x14ac:dyDescent="0.2">
      <c r="A4489">
        <v>1000</v>
      </c>
      <c r="B4489">
        <f t="shared" si="70"/>
        <v>0.89598722299849809</v>
      </c>
    </row>
    <row r="4490" spans="1:2" x14ac:dyDescent="0.2">
      <c r="A4490">
        <v>1000</v>
      </c>
      <c r="B4490">
        <f t="shared" si="70"/>
        <v>0.89618686364533373</v>
      </c>
    </row>
    <row r="4491" spans="1:2" x14ac:dyDescent="0.2">
      <c r="A4491">
        <v>1000</v>
      </c>
      <c r="B4491">
        <f t="shared" si="70"/>
        <v>0.89638650429216937</v>
      </c>
    </row>
    <row r="4492" spans="1:2" x14ac:dyDescent="0.2">
      <c r="A4492">
        <v>1000</v>
      </c>
      <c r="B4492">
        <f t="shared" si="70"/>
        <v>0.89658614493900501</v>
      </c>
    </row>
    <row r="4493" spans="1:2" x14ac:dyDescent="0.2">
      <c r="A4493">
        <v>1000</v>
      </c>
      <c r="B4493">
        <f t="shared" si="70"/>
        <v>0.89678578558584066</v>
      </c>
    </row>
    <row r="4494" spans="1:2" x14ac:dyDescent="0.2">
      <c r="A4494">
        <v>1000</v>
      </c>
      <c r="B4494">
        <f t="shared" si="70"/>
        <v>0.8969854262326763</v>
      </c>
    </row>
    <row r="4495" spans="1:2" x14ac:dyDescent="0.2">
      <c r="A4495">
        <v>1000</v>
      </c>
      <c r="B4495">
        <f t="shared" si="70"/>
        <v>0.89718506687951194</v>
      </c>
    </row>
    <row r="4496" spans="1:2" x14ac:dyDescent="0.2">
      <c r="A4496">
        <v>1000</v>
      </c>
      <c r="B4496">
        <f t="shared" si="70"/>
        <v>0.89738470752634758</v>
      </c>
    </row>
    <row r="4497" spans="1:2" x14ac:dyDescent="0.2">
      <c r="A4497">
        <v>1000</v>
      </c>
      <c r="B4497">
        <f t="shared" si="70"/>
        <v>0.89758434817318322</v>
      </c>
    </row>
    <row r="4498" spans="1:2" x14ac:dyDescent="0.2">
      <c r="A4498">
        <v>1000</v>
      </c>
      <c r="B4498">
        <f t="shared" si="70"/>
        <v>0.89778398882001886</v>
      </c>
    </row>
    <row r="4499" spans="1:2" x14ac:dyDescent="0.2">
      <c r="A4499">
        <v>1000</v>
      </c>
      <c r="B4499">
        <f t="shared" si="70"/>
        <v>0.8979836294668545</v>
      </c>
    </row>
    <row r="4500" spans="1:2" x14ac:dyDescent="0.2">
      <c r="A4500">
        <v>1000</v>
      </c>
      <c r="B4500">
        <f t="shared" si="70"/>
        <v>0.89818327011369015</v>
      </c>
    </row>
    <row r="4501" spans="1:2" x14ac:dyDescent="0.2">
      <c r="A4501">
        <v>1000</v>
      </c>
      <c r="B4501">
        <f t="shared" si="70"/>
        <v>0.89838291076052579</v>
      </c>
    </row>
    <row r="4502" spans="1:2" x14ac:dyDescent="0.2">
      <c r="A4502">
        <v>1000</v>
      </c>
      <c r="B4502">
        <f t="shared" si="70"/>
        <v>0.89858255140736143</v>
      </c>
    </row>
    <row r="4503" spans="1:2" x14ac:dyDescent="0.2">
      <c r="A4503">
        <v>1000</v>
      </c>
      <c r="B4503">
        <f t="shared" si="70"/>
        <v>0.89878219205419707</v>
      </c>
    </row>
    <row r="4504" spans="1:2" x14ac:dyDescent="0.2">
      <c r="A4504">
        <v>1000</v>
      </c>
      <c r="B4504">
        <f t="shared" si="70"/>
        <v>0.89898183270103271</v>
      </c>
    </row>
    <row r="4505" spans="1:2" x14ac:dyDescent="0.2">
      <c r="A4505">
        <v>1000</v>
      </c>
      <c r="B4505">
        <f t="shared" si="70"/>
        <v>0.89918147334786835</v>
      </c>
    </row>
    <row r="4506" spans="1:2" x14ac:dyDescent="0.2">
      <c r="A4506">
        <v>1000</v>
      </c>
      <c r="B4506">
        <f t="shared" si="70"/>
        <v>0.899381113994704</v>
      </c>
    </row>
    <row r="4507" spans="1:2" x14ac:dyDescent="0.2">
      <c r="A4507">
        <v>1000</v>
      </c>
      <c r="B4507">
        <f t="shared" si="70"/>
        <v>0.89958075464153964</v>
      </c>
    </row>
    <row r="4508" spans="1:2" x14ac:dyDescent="0.2">
      <c r="A4508">
        <v>1000</v>
      </c>
      <c r="B4508">
        <f t="shared" si="70"/>
        <v>0.89978039528837528</v>
      </c>
    </row>
    <row r="4509" spans="1:2" x14ac:dyDescent="0.2">
      <c r="A4509">
        <v>1000</v>
      </c>
      <c r="B4509">
        <f t="shared" si="70"/>
        <v>0.89998003593521092</v>
      </c>
    </row>
    <row r="4510" spans="1:2" x14ac:dyDescent="0.2">
      <c r="A4510">
        <v>1000</v>
      </c>
      <c r="B4510">
        <f t="shared" si="70"/>
        <v>0.90017967658204656</v>
      </c>
    </row>
    <row r="4511" spans="1:2" x14ac:dyDescent="0.2">
      <c r="A4511">
        <v>1000</v>
      </c>
      <c r="B4511">
        <f t="shared" si="70"/>
        <v>0.9003793172288822</v>
      </c>
    </row>
    <row r="4512" spans="1:2" x14ac:dyDescent="0.2">
      <c r="A4512">
        <v>1000</v>
      </c>
      <c r="B4512">
        <f t="shared" si="70"/>
        <v>0.90057895787571784</v>
      </c>
    </row>
    <row r="4513" spans="1:2" x14ac:dyDescent="0.2">
      <c r="A4513">
        <v>1000</v>
      </c>
      <c r="B4513">
        <f t="shared" si="70"/>
        <v>0.90077859852255349</v>
      </c>
    </row>
    <row r="4514" spans="1:2" x14ac:dyDescent="0.2">
      <c r="A4514">
        <v>1000</v>
      </c>
      <c r="B4514">
        <f t="shared" si="70"/>
        <v>0.90097823916938913</v>
      </c>
    </row>
    <row r="4515" spans="1:2" x14ac:dyDescent="0.2">
      <c r="A4515">
        <v>1000</v>
      </c>
      <c r="B4515">
        <f t="shared" si="70"/>
        <v>0.90117787981622477</v>
      </c>
    </row>
    <row r="4516" spans="1:2" x14ac:dyDescent="0.2">
      <c r="A4516">
        <v>1000</v>
      </c>
      <c r="B4516">
        <f t="shared" si="70"/>
        <v>0.90137752046306041</v>
      </c>
    </row>
    <row r="4517" spans="1:2" x14ac:dyDescent="0.2">
      <c r="A4517">
        <v>1000</v>
      </c>
      <c r="B4517">
        <f t="shared" si="70"/>
        <v>0.90157716110989605</v>
      </c>
    </row>
    <row r="4518" spans="1:2" x14ac:dyDescent="0.2">
      <c r="A4518">
        <v>1000</v>
      </c>
      <c r="B4518">
        <f t="shared" si="70"/>
        <v>0.90177680175673169</v>
      </c>
    </row>
    <row r="4519" spans="1:2" x14ac:dyDescent="0.2">
      <c r="A4519">
        <v>1000</v>
      </c>
      <c r="B4519">
        <f t="shared" si="70"/>
        <v>0.90197644240356734</v>
      </c>
    </row>
    <row r="4520" spans="1:2" x14ac:dyDescent="0.2">
      <c r="A4520">
        <v>1000</v>
      </c>
      <c r="B4520">
        <f t="shared" si="70"/>
        <v>0.90217608305040298</v>
      </c>
    </row>
    <row r="4521" spans="1:2" x14ac:dyDescent="0.2">
      <c r="A4521">
        <v>1000</v>
      </c>
      <c r="B4521">
        <f t="shared" si="70"/>
        <v>0.90237572369723862</v>
      </c>
    </row>
    <row r="4522" spans="1:2" x14ac:dyDescent="0.2">
      <c r="A4522">
        <v>1000</v>
      </c>
      <c r="B4522">
        <f t="shared" si="70"/>
        <v>0.90257536434407426</v>
      </c>
    </row>
    <row r="4523" spans="1:2" x14ac:dyDescent="0.2">
      <c r="A4523">
        <v>1000</v>
      </c>
      <c r="B4523">
        <f t="shared" si="70"/>
        <v>0.9027750049909099</v>
      </c>
    </row>
    <row r="4524" spans="1:2" x14ac:dyDescent="0.2">
      <c r="A4524">
        <v>1000</v>
      </c>
      <c r="B4524">
        <f t="shared" si="70"/>
        <v>0.90297464563774554</v>
      </c>
    </row>
    <row r="4525" spans="1:2" x14ac:dyDescent="0.2">
      <c r="A4525">
        <v>1000</v>
      </c>
      <c r="B4525">
        <f t="shared" si="70"/>
        <v>0.90317428628458118</v>
      </c>
    </row>
    <row r="4526" spans="1:2" x14ac:dyDescent="0.2">
      <c r="A4526">
        <v>1000</v>
      </c>
      <c r="B4526">
        <f t="shared" si="70"/>
        <v>0.90337392693141683</v>
      </c>
    </row>
    <row r="4527" spans="1:2" x14ac:dyDescent="0.2">
      <c r="A4527">
        <v>1000</v>
      </c>
      <c r="B4527">
        <f t="shared" si="70"/>
        <v>0.90357356757825247</v>
      </c>
    </row>
    <row r="4528" spans="1:2" x14ac:dyDescent="0.2">
      <c r="A4528">
        <v>1000</v>
      </c>
      <c r="B4528">
        <f t="shared" si="70"/>
        <v>0.90377320822508811</v>
      </c>
    </row>
    <row r="4529" spans="1:2" x14ac:dyDescent="0.2">
      <c r="A4529">
        <v>1000</v>
      </c>
      <c r="B4529">
        <f t="shared" si="70"/>
        <v>0.90397284887192375</v>
      </c>
    </row>
    <row r="4530" spans="1:2" x14ac:dyDescent="0.2">
      <c r="A4530">
        <v>1000</v>
      </c>
      <c r="B4530">
        <f t="shared" si="70"/>
        <v>0.90417248951875939</v>
      </c>
    </row>
    <row r="4531" spans="1:2" x14ac:dyDescent="0.2">
      <c r="A4531">
        <v>1000</v>
      </c>
      <c r="B4531">
        <f t="shared" si="70"/>
        <v>0.90437213016559503</v>
      </c>
    </row>
    <row r="4532" spans="1:2" x14ac:dyDescent="0.2">
      <c r="A4532">
        <v>1000</v>
      </c>
      <c r="B4532">
        <f t="shared" si="70"/>
        <v>0.90457177081243068</v>
      </c>
    </row>
    <row r="4533" spans="1:2" x14ac:dyDescent="0.2">
      <c r="A4533">
        <v>1000</v>
      </c>
      <c r="B4533">
        <f t="shared" si="70"/>
        <v>0.90477141145926632</v>
      </c>
    </row>
    <row r="4534" spans="1:2" x14ac:dyDescent="0.2">
      <c r="A4534">
        <v>1000</v>
      </c>
      <c r="B4534">
        <f t="shared" si="70"/>
        <v>0.90497105210610196</v>
      </c>
    </row>
    <row r="4535" spans="1:2" x14ac:dyDescent="0.2">
      <c r="A4535">
        <v>1000</v>
      </c>
      <c r="B4535">
        <f t="shared" si="70"/>
        <v>0.9051706927529376</v>
      </c>
    </row>
    <row r="4536" spans="1:2" x14ac:dyDescent="0.2">
      <c r="A4536">
        <v>1000</v>
      </c>
      <c r="B4536">
        <f t="shared" si="70"/>
        <v>0.90537033339977324</v>
      </c>
    </row>
    <row r="4537" spans="1:2" x14ac:dyDescent="0.2">
      <c r="A4537">
        <v>1000</v>
      </c>
      <c r="B4537">
        <f t="shared" si="70"/>
        <v>0.90556997404660888</v>
      </c>
    </row>
    <row r="4538" spans="1:2" x14ac:dyDescent="0.2">
      <c r="A4538">
        <v>1000</v>
      </c>
      <c r="B4538">
        <f t="shared" si="70"/>
        <v>0.90576961469344452</v>
      </c>
    </row>
    <row r="4539" spans="1:2" x14ac:dyDescent="0.2">
      <c r="A4539">
        <v>1000</v>
      </c>
      <c r="B4539">
        <f t="shared" si="70"/>
        <v>0.90596925534028017</v>
      </c>
    </row>
    <row r="4540" spans="1:2" x14ac:dyDescent="0.2">
      <c r="A4540">
        <v>1000</v>
      </c>
      <c r="B4540">
        <f t="shared" si="70"/>
        <v>0.90616889598711581</v>
      </c>
    </row>
    <row r="4541" spans="1:2" x14ac:dyDescent="0.2">
      <c r="A4541">
        <v>1000</v>
      </c>
      <c r="B4541">
        <f t="shared" si="70"/>
        <v>0.90636853663395145</v>
      </c>
    </row>
    <row r="4542" spans="1:2" x14ac:dyDescent="0.2">
      <c r="A4542">
        <v>1000</v>
      </c>
      <c r="B4542">
        <f t="shared" si="70"/>
        <v>0.90656817728078709</v>
      </c>
    </row>
    <row r="4543" spans="1:2" x14ac:dyDescent="0.2">
      <c r="A4543">
        <v>1000</v>
      </c>
      <c r="B4543">
        <f t="shared" si="70"/>
        <v>0.90676781792762273</v>
      </c>
    </row>
    <row r="4544" spans="1:2" x14ac:dyDescent="0.2">
      <c r="A4544">
        <v>1000</v>
      </c>
      <c r="B4544">
        <f t="shared" si="70"/>
        <v>0.90696745857445837</v>
      </c>
    </row>
    <row r="4545" spans="1:2" x14ac:dyDescent="0.2">
      <c r="A4545">
        <v>1000</v>
      </c>
      <c r="B4545">
        <f t="shared" si="70"/>
        <v>0.90716709922129402</v>
      </c>
    </row>
    <row r="4546" spans="1:2" x14ac:dyDescent="0.2">
      <c r="A4546">
        <v>1000</v>
      </c>
      <c r="B4546">
        <f t="shared" si="70"/>
        <v>0.90736673986812966</v>
      </c>
    </row>
    <row r="4547" spans="1:2" x14ac:dyDescent="0.2">
      <c r="A4547">
        <v>1000</v>
      </c>
      <c r="B4547">
        <f t="shared" si="70"/>
        <v>0.9075663805149653</v>
      </c>
    </row>
    <row r="4548" spans="1:2" x14ac:dyDescent="0.2">
      <c r="A4548">
        <v>1000</v>
      </c>
      <c r="B4548">
        <f t="shared" ref="B4548:B4611" si="71">(1/5009)+B4547</f>
        <v>0.90776602116180094</v>
      </c>
    </row>
    <row r="4549" spans="1:2" x14ac:dyDescent="0.2">
      <c r="A4549">
        <v>1000</v>
      </c>
      <c r="B4549">
        <f t="shared" si="71"/>
        <v>0.90796566180863658</v>
      </c>
    </row>
    <row r="4550" spans="1:2" x14ac:dyDescent="0.2">
      <c r="A4550">
        <v>1000</v>
      </c>
      <c r="B4550">
        <f t="shared" si="71"/>
        <v>0.90816530245547222</v>
      </c>
    </row>
    <row r="4551" spans="1:2" x14ac:dyDescent="0.2">
      <c r="A4551">
        <v>1000</v>
      </c>
      <c r="B4551">
        <f t="shared" si="71"/>
        <v>0.90836494310230786</v>
      </c>
    </row>
    <row r="4552" spans="1:2" x14ac:dyDescent="0.2">
      <c r="A4552">
        <v>1000</v>
      </c>
      <c r="B4552">
        <f t="shared" si="71"/>
        <v>0.90856458374914351</v>
      </c>
    </row>
    <row r="4553" spans="1:2" x14ac:dyDescent="0.2">
      <c r="A4553">
        <v>1000</v>
      </c>
      <c r="B4553">
        <f t="shared" si="71"/>
        <v>0.90876422439597915</v>
      </c>
    </row>
    <row r="4554" spans="1:2" x14ac:dyDescent="0.2">
      <c r="A4554">
        <v>1000</v>
      </c>
      <c r="B4554">
        <f t="shared" si="71"/>
        <v>0.90896386504281479</v>
      </c>
    </row>
    <row r="4555" spans="1:2" x14ac:dyDescent="0.2">
      <c r="A4555">
        <v>1000</v>
      </c>
      <c r="B4555">
        <f t="shared" si="71"/>
        <v>0.90916350568965043</v>
      </c>
    </row>
    <row r="4556" spans="1:2" x14ac:dyDescent="0.2">
      <c r="A4556">
        <v>1000</v>
      </c>
      <c r="B4556">
        <f t="shared" si="71"/>
        <v>0.90936314633648607</v>
      </c>
    </row>
    <row r="4557" spans="1:2" x14ac:dyDescent="0.2">
      <c r="A4557">
        <v>1000</v>
      </c>
      <c r="B4557">
        <f t="shared" si="71"/>
        <v>0.90956278698332171</v>
      </c>
    </row>
    <row r="4558" spans="1:2" x14ac:dyDescent="0.2">
      <c r="A4558">
        <v>1000</v>
      </c>
      <c r="B4558">
        <f t="shared" si="71"/>
        <v>0.90976242763015736</v>
      </c>
    </row>
    <row r="4559" spans="1:2" x14ac:dyDescent="0.2">
      <c r="A4559">
        <v>1000</v>
      </c>
      <c r="B4559">
        <f t="shared" si="71"/>
        <v>0.909962068276993</v>
      </c>
    </row>
    <row r="4560" spans="1:2" x14ac:dyDescent="0.2">
      <c r="A4560">
        <v>1000</v>
      </c>
      <c r="B4560">
        <f t="shared" si="71"/>
        <v>0.91016170892382864</v>
      </c>
    </row>
    <row r="4561" spans="1:2" x14ac:dyDescent="0.2">
      <c r="A4561">
        <v>1000</v>
      </c>
      <c r="B4561">
        <f t="shared" si="71"/>
        <v>0.91036134957066428</v>
      </c>
    </row>
    <row r="4562" spans="1:2" x14ac:dyDescent="0.2">
      <c r="A4562">
        <v>1000</v>
      </c>
      <c r="B4562">
        <f t="shared" si="71"/>
        <v>0.91056099021749992</v>
      </c>
    </row>
    <row r="4563" spans="1:2" x14ac:dyDescent="0.2">
      <c r="A4563">
        <v>1000</v>
      </c>
      <c r="B4563">
        <f t="shared" si="71"/>
        <v>0.91076063086433556</v>
      </c>
    </row>
    <row r="4564" spans="1:2" x14ac:dyDescent="0.2">
      <c r="A4564">
        <v>1000</v>
      </c>
      <c r="B4564">
        <f t="shared" si="71"/>
        <v>0.9109602715111712</v>
      </c>
    </row>
    <row r="4565" spans="1:2" x14ac:dyDescent="0.2">
      <c r="A4565">
        <v>1000</v>
      </c>
      <c r="B4565">
        <f t="shared" si="71"/>
        <v>0.91115991215800685</v>
      </c>
    </row>
    <row r="4566" spans="1:2" x14ac:dyDescent="0.2">
      <c r="A4566">
        <v>1000</v>
      </c>
      <c r="B4566">
        <f t="shared" si="71"/>
        <v>0.91135955280484249</v>
      </c>
    </row>
    <row r="4567" spans="1:2" x14ac:dyDescent="0.2">
      <c r="A4567">
        <v>1000</v>
      </c>
      <c r="B4567">
        <f t="shared" si="71"/>
        <v>0.91155919345167813</v>
      </c>
    </row>
    <row r="4568" spans="1:2" x14ac:dyDescent="0.2">
      <c r="A4568">
        <v>1000</v>
      </c>
      <c r="B4568">
        <f t="shared" si="71"/>
        <v>0.91175883409851377</v>
      </c>
    </row>
    <row r="4569" spans="1:2" x14ac:dyDescent="0.2">
      <c r="A4569">
        <v>1000</v>
      </c>
      <c r="B4569">
        <f t="shared" si="71"/>
        <v>0.91195847474534941</v>
      </c>
    </row>
    <row r="4570" spans="1:2" x14ac:dyDescent="0.2">
      <c r="A4570">
        <v>1000</v>
      </c>
      <c r="B4570">
        <f t="shared" si="71"/>
        <v>0.91215811539218505</v>
      </c>
    </row>
    <row r="4571" spans="1:2" x14ac:dyDescent="0.2">
      <c r="A4571">
        <v>1000</v>
      </c>
      <c r="B4571">
        <f t="shared" si="71"/>
        <v>0.9123577560390207</v>
      </c>
    </row>
    <row r="4572" spans="1:2" x14ac:dyDescent="0.2">
      <c r="A4572">
        <v>1000</v>
      </c>
      <c r="B4572">
        <f t="shared" si="71"/>
        <v>0.91255739668585634</v>
      </c>
    </row>
    <row r="4573" spans="1:2" x14ac:dyDescent="0.2">
      <c r="A4573">
        <v>1000</v>
      </c>
      <c r="B4573">
        <f t="shared" si="71"/>
        <v>0.91275703733269198</v>
      </c>
    </row>
    <row r="4574" spans="1:2" x14ac:dyDescent="0.2">
      <c r="A4574">
        <v>1000</v>
      </c>
      <c r="B4574">
        <f t="shared" si="71"/>
        <v>0.91295667797952762</v>
      </c>
    </row>
    <row r="4575" spans="1:2" x14ac:dyDescent="0.2">
      <c r="A4575">
        <v>1000</v>
      </c>
      <c r="B4575">
        <f t="shared" si="71"/>
        <v>0.91315631862636326</v>
      </c>
    </row>
    <row r="4576" spans="1:2" x14ac:dyDescent="0.2">
      <c r="A4576">
        <v>1000</v>
      </c>
      <c r="B4576">
        <f t="shared" si="71"/>
        <v>0.9133559592731989</v>
      </c>
    </row>
    <row r="4577" spans="1:2" x14ac:dyDescent="0.2">
      <c r="A4577">
        <v>1000</v>
      </c>
      <c r="B4577">
        <f t="shared" si="71"/>
        <v>0.91355559992003454</v>
      </c>
    </row>
    <row r="4578" spans="1:2" x14ac:dyDescent="0.2">
      <c r="A4578">
        <v>1000</v>
      </c>
      <c r="B4578">
        <f t="shared" si="71"/>
        <v>0.91375524056687019</v>
      </c>
    </row>
    <row r="4579" spans="1:2" x14ac:dyDescent="0.2">
      <c r="A4579">
        <v>1000</v>
      </c>
      <c r="B4579">
        <f t="shared" si="71"/>
        <v>0.91395488121370583</v>
      </c>
    </row>
    <row r="4580" spans="1:2" x14ac:dyDescent="0.2">
      <c r="A4580">
        <v>1000</v>
      </c>
      <c r="B4580">
        <f t="shared" si="71"/>
        <v>0.91415452186054147</v>
      </c>
    </row>
    <row r="4581" spans="1:2" x14ac:dyDescent="0.2">
      <c r="A4581">
        <v>1000</v>
      </c>
      <c r="B4581">
        <f t="shared" si="71"/>
        <v>0.91435416250737711</v>
      </c>
    </row>
    <row r="4582" spans="1:2" x14ac:dyDescent="0.2">
      <c r="A4582">
        <v>1000</v>
      </c>
      <c r="B4582">
        <f t="shared" si="71"/>
        <v>0.91455380315421275</v>
      </c>
    </row>
    <row r="4583" spans="1:2" x14ac:dyDescent="0.2">
      <c r="A4583">
        <v>1000</v>
      </c>
      <c r="B4583">
        <f t="shared" si="71"/>
        <v>0.91475344380104839</v>
      </c>
    </row>
    <row r="4584" spans="1:2" x14ac:dyDescent="0.2">
      <c r="A4584">
        <v>1000</v>
      </c>
      <c r="B4584">
        <f t="shared" si="71"/>
        <v>0.91495308444788404</v>
      </c>
    </row>
    <row r="4585" spans="1:2" x14ac:dyDescent="0.2">
      <c r="A4585">
        <v>1000</v>
      </c>
      <c r="B4585">
        <f t="shared" si="71"/>
        <v>0.91515272509471968</v>
      </c>
    </row>
    <row r="4586" spans="1:2" x14ac:dyDescent="0.2">
      <c r="A4586">
        <v>1000</v>
      </c>
      <c r="B4586">
        <f t="shared" si="71"/>
        <v>0.91535236574155532</v>
      </c>
    </row>
    <row r="4587" spans="1:2" x14ac:dyDescent="0.2">
      <c r="A4587">
        <v>1000</v>
      </c>
      <c r="B4587">
        <f t="shared" si="71"/>
        <v>0.91555200638839096</v>
      </c>
    </row>
    <row r="4588" spans="1:2" x14ac:dyDescent="0.2">
      <c r="A4588">
        <v>1000</v>
      </c>
      <c r="B4588">
        <f t="shared" si="71"/>
        <v>0.9157516470352266</v>
      </c>
    </row>
    <row r="4589" spans="1:2" x14ac:dyDescent="0.2">
      <c r="A4589">
        <v>1000</v>
      </c>
      <c r="B4589">
        <f t="shared" si="71"/>
        <v>0.91595128768206224</v>
      </c>
    </row>
    <row r="4590" spans="1:2" x14ac:dyDescent="0.2">
      <c r="A4590">
        <v>1000</v>
      </c>
      <c r="B4590">
        <f t="shared" si="71"/>
        <v>0.91615092832889788</v>
      </c>
    </row>
    <row r="4591" spans="1:2" x14ac:dyDescent="0.2">
      <c r="A4591">
        <v>1000</v>
      </c>
      <c r="B4591">
        <f t="shared" si="71"/>
        <v>0.91635056897573353</v>
      </c>
    </row>
    <row r="4592" spans="1:2" x14ac:dyDescent="0.2">
      <c r="A4592">
        <v>1000</v>
      </c>
      <c r="B4592">
        <f t="shared" si="71"/>
        <v>0.91655020962256917</v>
      </c>
    </row>
    <row r="4593" spans="1:2" x14ac:dyDescent="0.2">
      <c r="A4593">
        <v>1000</v>
      </c>
      <c r="B4593">
        <f t="shared" si="71"/>
        <v>0.91674985026940481</v>
      </c>
    </row>
    <row r="4594" spans="1:2" x14ac:dyDescent="0.2">
      <c r="A4594">
        <v>1000</v>
      </c>
      <c r="B4594">
        <f t="shared" si="71"/>
        <v>0.91694949091624045</v>
      </c>
    </row>
    <row r="4595" spans="1:2" x14ac:dyDescent="0.2">
      <c r="A4595">
        <v>1000</v>
      </c>
      <c r="B4595">
        <f t="shared" si="71"/>
        <v>0.91714913156307609</v>
      </c>
    </row>
    <row r="4596" spans="1:2" x14ac:dyDescent="0.2">
      <c r="A4596">
        <v>1000</v>
      </c>
      <c r="B4596">
        <f t="shared" si="71"/>
        <v>0.91734877220991173</v>
      </c>
    </row>
    <row r="4597" spans="1:2" x14ac:dyDescent="0.2">
      <c r="A4597">
        <v>1000</v>
      </c>
      <c r="B4597">
        <f t="shared" si="71"/>
        <v>0.91754841285674738</v>
      </c>
    </row>
    <row r="4598" spans="1:2" x14ac:dyDescent="0.2">
      <c r="A4598">
        <v>1000</v>
      </c>
      <c r="B4598">
        <f t="shared" si="71"/>
        <v>0.91774805350358302</v>
      </c>
    </row>
    <row r="4599" spans="1:2" x14ac:dyDescent="0.2">
      <c r="A4599">
        <v>1000</v>
      </c>
      <c r="B4599">
        <f t="shared" si="71"/>
        <v>0.91794769415041866</v>
      </c>
    </row>
    <row r="4600" spans="1:2" x14ac:dyDescent="0.2">
      <c r="A4600">
        <v>1000</v>
      </c>
      <c r="B4600">
        <f t="shared" si="71"/>
        <v>0.9181473347972543</v>
      </c>
    </row>
    <row r="4601" spans="1:2" x14ac:dyDescent="0.2">
      <c r="A4601">
        <v>1000</v>
      </c>
      <c r="B4601">
        <f t="shared" si="71"/>
        <v>0.91834697544408994</v>
      </c>
    </row>
    <row r="4602" spans="1:2" x14ac:dyDescent="0.2">
      <c r="A4602">
        <v>1000</v>
      </c>
      <c r="B4602">
        <f t="shared" si="71"/>
        <v>0.91854661609092558</v>
      </c>
    </row>
    <row r="4603" spans="1:2" x14ac:dyDescent="0.2">
      <c r="A4603">
        <v>1000</v>
      </c>
      <c r="B4603">
        <f t="shared" si="71"/>
        <v>0.91874625673776122</v>
      </c>
    </row>
    <row r="4604" spans="1:2" x14ac:dyDescent="0.2">
      <c r="A4604">
        <v>1000</v>
      </c>
      <c r="B4604">
        <f t="shared" si="71"/>
        <v>0.91894589738459687</v>
      </c>
    </row>
    <row r="4605" spans="1:2" x14ac:dyDescent="0.2">
      <c r="A4605">
        <v>1000</v>
      </c>
      <c r="B4605">
        <f t="shared" si="71"/>
        <v>0.91914553803143251</v>
      </c>
    </row>
    <row r="4606" spans="1:2" x14ac:dyDescent="0.2">
      <c r="A4606">
        <v>1000</v>
      </c>
      <c r="B4606">
        <f t="shared" si="71"/>
        <v>0.91934517867826815</v>
      </c>
    </row>
    <row r="4607" spans="1:2" x14ac:dyDescent="0.2">
      <c r="A4607">
        <v>1000</v>
      </c>
      <c r="B4607">
        <f t="shared" si="71"/>
        <v>0.91954481932510379</v>
      </c>
    </row>
    <row r="4608" spans="1:2" x14ac:dyDescent="0.2">
      <c r="A4608">
        <v>1000</v>
      </c>
      <c r="B4608">
        <f t="shared" si="71"/>
        <v>0.91974445997193943</v>
      </c>
    </row>
    <row r="4609" spans="1:2" x14ac:dyDescent="0.2">
      <c r="A4609">
        <v>1000</v>
      </c>
      <c r="B4609">
        <f t="shared" si="71"/>
        <v>0.91994410061877507</v>
      </c>
    </row>
    <row r="4610" spans="1:2" x14ac:dyDescent="0.2">
      <c r="A4610">
        <v>1000</v>
      </c>
      <c r="B4610">
        <f t="shared" si="71"/>
        <v>0.92014374126561072</v>
      </c>
    </row>
    <row r="4611" spans="1:2" x14ac:dyDescent="0.2">
      <c r="A4611">
        <v>1000</v>
      </c>
      <c r="B4611">
        <f t="shared" si="71"/>
        <v>0.92034338191244636</v>
      </c>
    </row>
    <row r="4612" spans="1:2" x14ac:dyDescent="0.2">
      <c r="A4612">
        <v>1000</v>
      </c>
      <c r="B4612">
        <f t="shared" ref="B4612:B4675" si="72">(1/5009)+B4611</f>
        <v>0.920543022559282</v>
      </c>
    </row>
    <row r="4613" spans="1:2" x14ac:dyDescent="0.2">
      <c r="A4613">
        <v>1000</v>
      </c>
      <c r="B4613">
        <f t="shared" si="72"/>
        <v>0.92074266320611764</v>
      </c>
    </row>
    <row r="4614" spans="1:2" x14ac:dyDescent="0.2">
      <c r="A4614">
        <v>1000</v>
      </c>
      <c r="B4614">
        <f t="shared" si="72"/>
        <v>0.92094230385295328</v>
      </c>
    </row>
    <row r="4615" spans="1:2" x14ac:dyDescent="0.2">
      <c r="A4615">
        <v>1000</v>
      </c>
      <c r="B4615">
        <f t="shared" si="72"/>
        <v>0.92114194449978892</v>
      </c>
    </row>
    <row r="4616" spans="1:2" x14ac:dyDescent="0.2">
      <c r="A4616">
        <v>1000</v>
      </c>
      <c r="B4616">
        <f t="shared" si="72"/>
        <v>0.92134158514662456</v>
      </c>
    </row>
    <row r="4617" spans="1:2" x14ac:dyDescent="0.2">
      <c r="A4617">
        <v>1000</v>
      </c>
      <c r="B4617">
        <f t="shared" si="72"/>
        <v>0.92154122579346021</v>
      </c>
    </row>
    <row r="4618" spans="1:2" x14ac:dyDescent="0.2">
      <c r="A4618">
        <v>1000</v>
      </c>
      <c r="B4618">
        <f t="shared" si="72"/>
        <v>0.92174086644029585</v>
      </c>
    </row>
    <row r="4619" spans="1:2" x14ac:dyDescent="0.2">
      <c r="A4619">
        <v>1000</v>
      </c>
      <c r="B4619">
        <f t="shared" si="72"/>
        <v>0.92194050708713149</v>
      </c>
    </row>
    <row r="4620" spans="1:2" x14ac:dyDescent="0.2">
      <c r="A4620">
        <v>1000</v>
      </c>
      <c r="B4620">
        <f t="shared" si="72"/>
        <v>0.92214014773396713</v>
      </c>
    </row>
    <row r="4621" spans="1:2" x14ac:dyDescent="0.2">
      <c r="A4621">
        <v>1000</v>
      </c>
      <c r="B4621">
        <f t="shared" si="72"/>
        <v>0.92233978838080277</v>
      </c>
    </row>
    <row r="4622" spans="1:2" x14ac:dyDescent="0.2">
      <c r="A4622">
        <v>1000</v>
      </c>
      <c r="B4622">
        <f t="shared" si="72"/>
        <v>0.92253942902763841</v>
      </c>
    </row>
    <row r="4623" spans="1:2" x14ac:dyDescent="0.2">
      <c r="A4623">
        <v>1000</v>
      </c>
      <c r="B4623">
        <f t="shared" si="72"/>
        <v>0.92273906967447406</v>
      </c>
    </row>
    <row r="4624" spans="1:2" x14ac:dyDescent="0.2">
      <c r="A4624">
        <v>1000</v>
      </c>
      <c r="B4624">
        <f t="shared" si="72"/>
        <v>0.9229387103213097</v>
      </c>
    </row>
    <row r="4625" spans="1:2" x14ac:dyDescent="0.2">
      <c r="A4625">
        <v>1000</v>
      </c>
      <c r="B4625">
        <f t="shared" si="72"/>
        <v>0.92313835096814534</v>
      </c>
    </row>
    <row r="4626" spans="1:2" x14ac:dyDescent="0.2">
      <c r="A4626">
        <v>1000</v>
      </c>
      <c r="B4626">
        <f t="shared" si="72"/>
        <v>0.92333799161498098</v>
      </c>
    </row>
    <row r="4627" spans="1:2" x14ac:dyDescent="0.2">
      <c r="A4627">
        <v>1000</v>
      </c>
      <c r="B4627">
        <f t="shared" si="72"/>
        <v>0.92353763226181662</v>
      </c>
    </row>
    <row r="4628" spans="1:2" x14ac:dyDescent="0.2">
      <c r="A4628">
        <v>1000</v>
      </c>
      <c r="B4628">
        <f t="shared" si="72"/>
        <v>0.92373727290865226</v>
      </c>
    </row>
    <row r="4629" spans="1:2" x14ac:dyDescent="0.2">
      <c r="A4629">
        <v>1000</v>
      </c>
      <c r="B4629">
        <f t="shared" si="72"/>
        <v>0.9239369135554879</v>
      </c>
    </row>
    <row r="4630" spans="1:2" x14ac:dyDescent="0.2">
      <c r="A4630">
        <v>1000</v>
      </c>
      <c r="B4630">
        <f t="shared" si="72"/>
        <v>0.92413655420232355</v>
      </c>
    </row>
    <row r="4631" spans="1:2" x14ac:dyDescent="0.2">
      <c r="A4631">
        <v>1000</v>
      </c>
      <c r="B4631">
        <f t="shared" si="72"/>
        <v>0.92433619484915919</v>
      </c>
    </row>
    <row r="4632" spans="1:2" x14ac:dyDescent="0.2">
      <c r="A4632">
        <v>1000</v>
      </c>
      <c r="B4632">
        <f t="shared" si="72"/>
        <v>0.92453583549599483</v>
      </c>
    </row>
    <row r="4633" spans="1:2" x14ac:dyDescent="0.2">
      <c r="A4633">
        <v>1000</v>
      </c>
      <c r="B4633">
        <f t="shared" si="72"/>
        <v>0.92473547614283047</v>
      </c>
    </row>
    <row r="4634" spans="1:2" x14ac:dyDescent="0.2">
      <c r="A4634">
        <v>1000</v>
      </c>
      <c r="B4634">
        <f t="shared" si="72"/>
        <v>0.92493511678966611</v>
      </c>
    </row>
    <row r="4635" spans="1:2" x14ac:dyDescent="0.2">
      <c r="A4635">
        <v>1000</v>
      </c>
      <c r="B4635">
        <f t="shared" si="72"/>
        <v>0.92513475743650175</v>
      </c>
    </row>
    <row r="4636" spans="1:2" x14ac:dyDescent="0.2">
      <c r="A4636">
        <v>1000</v>
      </c>
      <c r="B4636">
        <f t="shared" si="72"/>
        <v>0.92533439808333739</v>
      </c>
    </row>
    <row r="4637" spans="1:2" x14ac:dyDescent="0.2">
      <c r="A4637">
        <v>1000</v>
      </c>
      <c r="B4637">
        <f t="shared" si="72"/>
        <v>0.92553403873017304</v>
      </c>
    </row>
    <row r="4638" spans="1:2" x14ac:dyDescent="0.2">
      <c r="A4638">
        <v>1000</v>
      </c>
      <c r="B4638">
        <f t="shared" si="72"/>
        <v>0.92573367937700868</v>
      </c>
    </row>
    <row r="4639" spans="1:2" x14ac:dyDescent="0.2">
      <c r="A4639">
        <v>1000</v>
      </c>
      <c r="B4639">
        <f t="shared" si="72"/>
        <v>0.92593332002384432</v>
      </c>
    </row>
    <row r="4640" spans="1:2" x14ac:dyDescent="0.2">
      <c r="A4640">
        <v>1000</v>
      </c>
      <c r="B4640">
        <f t="shared" si="72"/>
        <v>0.92613296067067996</v>
      </c>
    </row>
    <row r="4641" spans="1:2" x14ac:dyDescent="0.2">
      <c r="A4641">
        <v>1000</v>
      </c>
      <c r="B4641">
        <f t="shared" si="72"/>
        <v>0.9263326013175156</v>
      </c>
    </row>
    <row r="4642" spans="1:2" x14ac:dyDescent="0.2">
      <c r="A4642">
        <v>1000</v>
      </c>
      <c r="B4642">
        <f t="shared" si="72"/>
        <v>0.92653224196435124</v>
      </c>
    </row>
    <row r="4643" spans="1:2" x14ac:dyDescent="0.2">
      <c r="A4643">
        <v>1000</v>
      </c>
      <c r="B4643">
        <f t="shared" si="72"/>
        <v>0.92673188261118689</v>
      </c>
    </row>
    <row r="4644" spans="1:2" x14ac:dyDescent="0.2">
      <c r="A4644">
        <v>1000</v>
      </c>
      <c r="B4644">
        <f t="shared" si="72"/>
        <v>0.92693152325802253</v>
      </c>
    </row>
    <row r="4645" spans="1:2" x14ac:dyDescent="0.2">
      <c r="A4645">
        <v>1000</v>
      </c>
      <c r="B4645">
        <f t="shared" si="72"/>
        <v>0.92713116390485817</v>
      </c>
    </row>
    <row r="4646" spans="1:2" x14ac:dyDescent="0.2">
      <c r="A4646">
        <v>1000</v>
      </c>
      <c r="B4646">
        <f t="shared" si="72"/>
        <v>0.92733080455169381</v>
      </c>
    </row>
    <row r="4647" spans="1:2" x14ac:dyDescent="0.2">
      <c r="A4647">
        <v>1000</v>
      </c>
      <c r="B4647">
        <f t="shared" si="72"/>
        <v>0.92753044519852945</v>
      </c>
    </row>
    <row r="4648" spans="1:2" x14ac:dyDescent="0.2">
      <c r="A4648">
        <v>1000</v>
      </c>
      <c r="B4648">
        <f t="shared" si="72"/>
        <v>0.92773008584536509</v>
      </c>
    </row>
    <row r="4649" spans="1:2" x14ac:dyDescent="0.2">
      <c r="A4649">
        <v>1000</v>
      </c>
      <c r="B4649">
        <f t="shared" si="72"/>
        <v>0.92792972649220073</v>
      </c>
    </row>
    <row r="4650" spans="1:2" x14ac:dyDescent="0.2">
      <c r="A4650">
        <v>1000</v>
      </c>
      <c r="B4650">
        <f t="shared" si="72"/>
        <v>0.92812936713903638</v>
      </c>
    </row>
    <row r="4651" spans="1:2" x14ac:dyDescent="0.2">
      <c r="A4651">
        <v>1000</v>
      </c>
      <c r="B4651">
        <f t="shared" si="72"/>
        <v>0.92832900778587202</v>
      </c>
    </row>
    <row r="4652" spans="1:2" x14ac:dyDescent="0.2">
      <c r="A4652">
        <v>1000</v>
      </c>
      <c r="B4652">
        <f t="shared" si="72"/>
        <v>0.92852864843270766</v>
      </c>
    </row>
    <row r="4653" spans="1:2" x14ac:dyDescent="0.2">
      <c r="A4653">
        <v>1000</v>
      </c>
      <c r="B4653">
        <f t="shared" si="72"/>
        <v>0.9287282890795433</v>
      </c>
    </row>
    <row r="4654" spans="1:2" x14ac:dyDescent="0.2">
      <c r="A4654">
        <v>1000</v>
      </c>
      <c r="B4654">
        <f t="shared" si="72"/>
        <v>0.92892792972637894</v>
      </c>
    </row>
    <row r="4655" spans="1:2" x14ac:dyDescent="0.2">
      <c r="A4655">
        <v>1000</v>
      </c>
      <c r="B4655">
        <f t="shared" si="72"/>
        <v>0.92912757037321458</v>
      </c>
    </row>
    <row r="4656" spans="1:2" x14ac:dyDescent="0.2">
      <c r="A4656">
        <v>1000</v>
      </c>
      <c r="B4656">
        <f t="shared" si="72"/>
        <v>0.92932721102005023</v>
      </c>
    </row>
    <row r="4657" spans="1:2" x14ac:dyDescent="0.2">
      <c r="A4657">
        <v>1000</v>
      </c>
      <c r="B4657">
        <f t="shared" si="72"/>
        <v>0.92952685166688587</v>
      </c>
    </row>
    <row r="4658" spans="1:2" x14ac:dyDescent="0.2">
      <c r="A4658">
        <v>1000</v>
      </c>
      <c r="B4658">
        <f t="shared" si="72"/>
        <v>0.92972649231372151</v>
      </c>
    </row>
    <row r="4659" spans="1:2" x14ac:dyDescent="0.2">
      <c r="A4659">
        <v>1000</v>
      </c>
      <c r="B4659">
        <f t="shared" si="72"/>
        <v>0.92992613296055715</v>
      </c>
    </row>
    <row r="4660" spans="1:2" x14ac:dyDescent="0.2">
      <c r="A4660">
        <v>1000</v>
      </c>
      <c r="B4660">
        <f t="shared" si="72"/>
        <v>0.93012577360739279</v>
      </c>
    </row>
    <row r="4661" spans="1:2" x14ac:dyDescent="0.2">
      <c r="A4661">
        <v>1000</v>
      </c>
      <c r="B4661">
        <f t="shared" si="72"/>
        <v>0.93032541425422843</v>
      </c>
    </row>
    <row r="4662" spans="1:2" x14ac:dyDescent="0.2">
      <c r="A4662">
        <v>1000</v>
      </c>
      <c r="B4662">
        <f t="shared" si="72"/>
        <v>0.93052505490106407</v>
      </c>
    </row>
    <row r="4663" spans="1:2" x14ac:dyDescent="0.2">
      <c r="A4663">
        <v>1000</v>
      </c>
      <c r="B4663">
        <f t="shared" si="72"/>
        <v>0.93072469554789972</v>
      </c>
    </row>
    <row r="4664" spans="1:2" x14ac:dyDescent="0.2">
      <c r="A4664">
        <v>1000</v>
      </c>
      <c r="B4664">
        <f t="shared" si="72"/>
        <v>0.93092433619473536</v>
      </c>
    </row>
    <row r="4665" spans="1:2" x14ac:dyDescent="0.2">
      <c r="A4665">
        <v>1000</v>
      </c>
      <c r="B4665">
        <f t="shared" si="72"/>
        <v>0.931123976841571</v>
      </c>
    </row>
    <row r="4666" spans="1:2" x14ac:dyDescent="0.2">
      <c r="A4666">
        <v>1000</v>
      </c>
      <c r="B4666">
        <f t="shared" si="72"/>
        <v>0.93132361748840664</v>
      </c>
    </row>
    <row r="4667" spans="1:2" x14ac:dyDescent="0.2">
      <c r="A4667">
        <v>1000</v>
      </c>
      <c r="B4667">
        <f t="shared" si="72"/>
        <v>0.93152325813524228</v>
      </c>
    </row>
    <row r="4668" spans="1:2" x14ac:dyDescent="0.2">
      <c r="A4668">
        <v>1000</v>
      </c>
      <c r="B4668">
        <f t="shared" si="72"/>
        <v>0.93172289878207792</v>
      </c>
    </row>
    <row r="4669" spans="1:2" x14ac:dyDescent="0.2">
      <c r="A4669">
        <v>1000</v>
      </c>
      <c r="B4669">
        <f t="shared" si="72"/>
        <v>0.93192253942891357</v>
      </c>
    </row>
    <row r="4670" spans="1:2" x14ac:dyDescent="0.2">
      <c r="A4670">
        <v>1000</v>
      </c>
      <c r="B4670">
        <f t="shared" si="72"/>
        <v>0.93212218007574921</v>
      </c>
    </row>
    <row r="4671" spans="1:2" x14ac:dyDescent="0.2">
      <c r="A4671">
        <v>1000</v>
      </c>
      <c r="B4671">
        <f t="shared" si="72"/>
        <v>0.93232182072258485</v>
      </c>
    </row>
    <row r="4672" spans="1:2" x14ac:dyDescent="0.2">
      <c r="A4672">
        <v>1000</v>
      </c>
      <c r="B4672">
        <f t="shared" si="72"/>
        <v>0.93252146136942049</v>
      </c>
    </row>
    <row r="4673" spans="1:2" x14ac:dyDescent="0.2">
      <c r="A4673">
        <v>1000</v>
      </c>
      <c r="B4673">
        <f t="shared" si="72"/>
        <v>0.93272110201625613</v>
      </c>
    </row>
    <row r="4674" spans="1:2" x14ac:dyDescent="0.2">
      <c r="A4674">
        <v>1000</v>
      </c>
      <c r="B4674">
        <f t="shared" si="72"/>
        <v>0.93292074266309177</v>
      </c>
    </row>
    <row r="4675" spans="1:2" x14ac:dyDescent="0.2">
      <c r="A4675">
        <v>1000</v>
      </c>
      <c r="B4675">
        <f t="shared" si="72"/>
        <v>0.93312038330992741</v>
      </c>
    </row>
    <row r="4676" spans="1:2" x14ac:dyDescent="0.2">
      <c r="A4676">
        <v>1000</v>
      </c>
      <c r="B4676">
        <f t="shared" ref="B4676:B4739" si="73">(1/5009)+B4675</f>
        <v>0.93332002395676306</v>
      </c>
    </row>
    <row r="4677" spans="1:2" x14ac:dyDescent="0.2">
      <c r="A4677">
        <v>1000</v>
      </c>
      <c r="B4677">
        <f t="shared" si="73"/>
        <v>0.9335196646035987</v>
      </c>
    </row>
    <row r="4678" spans="1:2" x14ac:dyDescent="0.2">
      <c r="A4678">
        <v>1000</v>
      </c>
      <c r="B4678">
        <f t="shared" si="73"/>
        <v>0.93371930525043434</v>
      </c>
    </row>
    <row r="4679" spans="1:2" x14ac:dyDescent="0.2">
      <c r="A4679">
        <v>1000</v>
      </c>
      <c r="B4679">
        <f t="shared" si="73"/>
        <v>0.93391894589726998</v>
      </c>
    </row>
    <row r="4680" spans="1:2" x14ac:dyDescent="0.2">
      <c r="A4680">
        <v>1000</v>
      </c>
      <c r="B4680">
        <f t="shared" si="73"/>
        <v>0.93411858654410562</v>
      </c>
    </row>
    <row r="4681" spans="1:2" x14ac:dyDescent="0.2">
      <c r="A4681">
        <v>1000</v>
      </c>
      <c r="B4681">
        <f t="shared" si="73"/>
        <v>0.93431822719094126</v>
      </c>
    </row>
    <row r="4682" spans="1:2" x14ac:dyDescent="0.2">
      <c r="A4682">
        <v>1000</v>
      </c>
      <c r="B4682">
        <f t="shared" si="73"/>
        <v>0.93451786783777691</v>
      </c>
    </row>
    <row r="4683" spans="1:2" x14ac:dyDescent="0.2">
      <c r="A4683">
        <v>1000</v>
      </c>
      <c r="B4683">
        <f t="shared" si="73"/>
        <v>0.93471750848461255</v>
      </c>
    </row>
    <row r="4684" spans="1:2" x14ac:dyDescent="0.2">
      <c r="A4684">
        <v>1000</v>
      </c>
      <c r="B4684">
        <f t="shared" si="73"/>
        <v>0.93491714913144819</v>
      </c>
    </row>
    <row r="4685" spans="1:2" x14ac:dyDescent="0.2">
      <c r="A4685">
        <v>1000</v>
      </c>
      <c r="B4685">
        <f t="shared" si="73"/>
        <v>0.93511678977828383</v>
      </c>
    </row>
    <row r="4686" spans="1:2" x14ac:dyDescent="0.2">
      <c r="A4686">
        <v>1000</v>
      </c>
      <c r="B4686">
        <f t="shared" si="73"/>
        <v>0.93531643042511947</v>
      </c>
    </row>
    <row r="4687" spans="1:2" x14ac:dyDescent="0.2">
      <c r="A4687">
        <v>1000</v>
      </c>
      <c r="B4687">
        <f t="shared" si="73"/>
        <v>0.93551607107195511</v>
      </c>
    </row>
    <row r="4688" spans="1:2" x14ac:dyDescent="0.2">
      <c r="A4688">
        <v>1000</v>
      </c>
      <c r="B4688">
        <f t="shared" si="73"/>
        <v>0.93571571171879075</v>
      </c>
    </row>
    <row r="4689" spans="1:2" x14ac:dyDescent="0.2">
      <c r="A4689">
        <v>1000</v>
      </c>
      <c r="B4689">
        <f t="shared" si="73"/>
        <v>0.9359153523656264</v>
      </c>
    </row>
    <row r="4690" spans="1:2" x14ac:dyDescent="0.2">
      <c r="A4690">
        <v>1000</v>
      </c>
      <c r="B4690">
        <f t="shared" si="73"/>
        <v>0.93611499301246204</v>
      </c>
    </row>
    <row r="4691" spans="1:2" x14ac:dyDescent="0.2">
      <c r="A4691">
        <v>1000</v>
      </c>
      <c r="B4691">
        <f t="shared" si="73"/>
        <v>0.93631463365929768</v>
      </c>
    </row>
    <row r="4692" spans="1:2" x14ac:dyDescent="0.2">
      <c r="A4692">
        <v>1000</v>
      </c>
      <c r="B4692">
        <f t="shared" si="73"/>
        <v>0.93651427430613332</v>
      </c>
    </row>
    <row r="4693" spans="1:2" x14ac:dyDescent="0.2">
      <c r="A4693">
        <v>1000</v>
      </c>
      <c r="B4693">
        <f t="shared" si="73"/>
        <v>0.93671391495296896</v>
      </c>
    </row>
    <row r="4694" spans="1:2" x14ac:dyDescent="0.2">
      <c r="A4694">
        <v>1000</v>
      </c>
      <c r="B4694">
        <f t="shared" si="73"/>
        <v>0.9369135555998046</v>
      </c>
    </row>
    <row r="4695" spans="1:2" x14ac:dyDescent="0.2">
      <c r="A4695">
        <v>1000</v>
      </c>
      <c r="B4695">
        <f t="shared" si="73"/>
        <v>0.93711319624664025</v>
      </c>
    </row>
    <row r="4696" spans="1:2" x14ac:dyDescent="0.2">
      <c r="A4696">
        <v>1000</v>
      </c>
      <c r="B4696">
        <f t="shared" si="73"/>
        <v>0.93731283689347589</v>
      </c>
    </row>
    <row r="4697" spans="1:2" x14ac:dyDescent="0.2">
      <c r="A4697">
        <v>1000</v>
      </c>
      <c r="B4697">
        <f t="shared" si="73"/>
        <v>0.93751247754031153</v>
      </c>
    </row>
    <row r="4698" spans="1:2" x14ac:dyDescent="0.2">
      <c r="A4698">
        <v>1000</v>
      </c>
      <c r="B4698">
        <f t="shared" si="73"/>
        <v>0.93771211818714717</v>
      </c>
    </row>
    <row r="4699" spans="1:2" x14ac:dyDescent="0.2">
      <c r="A4699">
        <v>1000</v>
      </c>
      <c r="B4699">
        <f t="shared" si="73"/>
        <v>0.93791175883398281</v>
      </c>
    </row>
    <row r="4700" spans="1:2" x14ac:dyDescent="0.2">
      <c r="A4700">
        <v>1000</v>
      </c>
      <c r="B4700">
        <f t="shared" si="73"/>
        <v>0.93811139948081845</v>
      </c>
    </row>
    <row r="4701" spans="1:2" x14ac:dyDescent="0.2">
      <c r="A4701">
        <v>1000</v>
      </c>
      <c r="B4701">
        <f t="shared" si="73"/>
        <v>0.93831104012765409</v>
      </c>
    </row>
    <row r="4702" spans="1:2" x14ac:dyDescent="0.2">
      <c r="A4702">
        <v>1000</v>
      </c>
      <c r="B4702">
        <f t="shared" si="73"/>
        <v>0.93851068077448974</v>
      </c>
    </row>
    <row r="4703" spans="1:2" x14ac:dyDescent="0.2">
      <c r="A4703">
        <v>1000</v>
      </c>
      <c r="B4703">
        <f t="shared" si="73"/>
        <v>0.93871032142132538</v>
      </c>
    </row>
    <row r="4704" spans="1:2" x14ac:dyDescent="0.2">
      <c r="A4704">
        <v>1000</v>
      </c>
      <c r="B4704">
        <f t="shared" si="73"/>
        <v>0.93890996206816102</v>
      </c>
    </row>
    <row r="4705" spans="1:2" x14ac:dyDescent="0.2">
      <c r="A4705">
        <v>1000</v>
      </c>
      <c r="B4705">
        <f t="shared" si="73"/>
        <v>0.93910960271499666</v>
      </c>
    </row>
    <row r="4706" spans="1:2" x14ac:dyDescent="0.2">
      <c r="A4706">
        <v>1000</v>
      </c>
      <c r="B4706">
        <f t="shared" si="73"/>
        <v>0.9393092433618323</v>
      </c>
    </row>
    <row r="4707" spans="1:2" x14ac:dyDescent="0.2">
      <c r="A4707">
        <v>1000</v>
      </c>
      <c r="B4707">
        <f t="shared" si="73"/>
        <v>0.93950888400866794</v>
      </c>
    </row>
    <row r="4708" spans="1:2" x14ac:dyDescent="0.2">
      <c r="A4708">
        <v>1000</v>
      </c>
      <c r="B4708">
        <f t="shared" si="73"/>
        <v>0.93970852465550359</v>
      </c>
    </row>
    <row r="4709" spans="1:2" x14ac:dyDescent="0.2">
      <c r="A4709">
        <v>1000</v>
      </c>
      <c r="B4709">
        <f t="shared" si="73"/>
        <v>0.93990816530233923</v>
      </c>
    </row>
    <row r="4710" spans="1:2" x14ac:dyDescent="0.2">
      <c r="A4710">
        <v>1000</v>
      </c>
      <c r="B4710">
        <f t="shared" si="73"/>
        <v>0.94010780594917487</v>
      </c>
    </row>
    <row r="4711" spans="1:2" x14ac:dyDescent="0.2">
      <c r="A4711">
        <v>1000</v>
      </c>
      <c r="B4711">
        <f t="shared" si="73"/>
        <v>0.94030744659601051</v>
      </c>
    </row>
    <row r="4712" spans="1:2" x14ac:dyDescent="0.2">
      <c r="A4712">
        <v>1000</v>
      </c>
      <c r="B4712">
        <f t="shared" si="73"/>
        <v>0.94050708724284615</v>
      </c>
    </row>
    <row r="4713" spans="1:2" x14ac:dyDescent="0.2">
      <c r="A4713">
        <v>1000</v>
      </c>
      <c r="B4713">
        <f t="shared" si="73"/>
        <v>0.94070672788968179</v>
      </c>
    </row>
    <row r="4714" spans="1:2" x14ac:dyDescent="0.2">
      <c r="A4714">
        <v>1000</v>
      </c>
      <c r="B4714">
        <f t="shared" si="73"/>
        <v>0.94090636853651743</v>
      </c>
    </row>
    <row r="4715" spans="1:2" x14ac:dyDescent="0.2">
      <c r="A4715">
        <v>1000</v>
      </c>
      <c r="B4715">
        <f t="shared" si="73"/>
        <v>0.94110600918335308</v>
      </c>
    </row>
    <row r="4716" spans="1:2" x14ac:dyDescent="0.2">
      <c r="A4716">
        <v>1000</v>
      </c>
      <c r="B4716">
        <f t="shared" si="73"/>
        <v>0.94130564983018872</v>
      </c>
    </row>
    <row r="4717" spans="1:2" x14ac:dyDescent="0.2">
      <c r="A4717">
        <v>1000</v>
      </c>
      <c r="B4717">
        <f t="shared" si="73"/>
        <v>0.94150529047702436</v>
      </c>
    </row>
    <row r="4718" spans="1:2" x14ac:dyDescent="0.2">
      <c r="A4718">
        <v>1000</v>
      </c>
      <c r="B4718">
        <f t="shared" si="73"/>
        <v>0.94170493112386</v>
      </c>
    </row>
    <row r="4719" spans="1:2" x14ac:dyDescent="0.2">
      <c r="A4719">
        <v>1000</v>
      </c>
      <c r="B4719">
        <f t="shared" si="73"/>
        <v>0.94190457177069564</v>
      </c>
    </row>
    <row r="4720" spans="1:2" x14ac:dyDescent="0.2">
      <c r="A4720">
        <v>1000</v>
      </c>
      <c r="B4720">
        <f t="shared" si="73"/>
        <v>0.94210421241753128</v>
      </c>
    </row>
    <row r="4721" spans="1:2" x14ac:dyDescent="0.2">
      <c r="A4721">
        <v>1000</v>
      </c>
      <c r="B4721">
        <f t="shared" si="73"/>
        <v>0.94230385306436693</v>
      </c>
    </row>
    <row r="4722" spans="1:2" x14ac:dyDescent="0.2">
      <c r="A4722">
        <v>1000</v>
      </c>
      <c r="B4722">
        <f t="shared" si="73"/>
        <v>0.94250349371120257</v>
      </c>
    </row>
    <row r="4723" spans="1:2" x14ac:dyDescent="0.2">
      <c r="A4723">
        <v>1000</v>
      </c>
      <c r="B4723">
        <f t="shared" si="73"/>
        <v>0.94270313435803821</v>
      </c>
    </row>
    <row r="4724" spans="1:2" x14ac:dyDescent="0.2">
      <c r="A4724">
        <v>1000</v>
      </c>
      <c r="B4724">
        <f t="shared" si="73"/>
        <v>0.94290277500487385</v>
      </c>
    </row>
    <row r="4725" spans="1:2" x14ac:dyDescent="0.2">
      <c r="A4725">
        <v>1000</v>
      </c>
      <c r="B4725">
        <f t="shared" si="73"/>
        <v>0.94310241565170949</v>
      </c>
    </row>
    <row r="4726" spans="1:2" x14ac:dyDescent="0.2">
      <c r="A4726">
        <v>1000</v>
      </c>
      <c r="B4726">
        <f t="shared" si="73"/>
        <v>0.94330205629854513</v>
      </c>
    </row>
    <row r="4727" spans="1:2" x14ac:dyDescent="0.2">
      <c r="A4727">
        <v>1000</v>
      </c>
      <c r="B4727">
        <f t="shared" si="73"/>
        <v>0.94350169694538077</v>
      </c>
    </row>
    <row r="4728" spans="1:2" x14ac:dyDescent="0.2">
      <c r="A4728">
        <v>1000</v>
      </c>
      <c r="B4728">
        <f t="shared" si="73"/>
        <v>0.94370133759221642</v>
      </c>
    </row>
    <row r="4729" spans="1:2" x14ac:dyDescent="0.2">
      <c r="A4729">
        <v>1000</v>
      </c>
      <c r="B4729">
        <f t="shared" si="73"/>
        <v>0.94390097823905206</v>
      </c>
    </row>
    <row r="4730" spans="1:2" x14ac:dyDescent="0.2">
      <c r="A4730">
        <v>1000</v>
      </c>
      <c r="B4730">
        <f t="shared" si="73"/>
        <v>0.9441006188858877</v>
      </c>
    </row>
    <row r="4731" spans="1:2" x14ac:dyDescent="0.2">
      <c r="A4731">
        <v>1000</v>
      </c>
      <c r="B4731">
        <f t="shared" si="73"/>
        <v>0.94430025953272334</v>
      </c>
    </row>
    <row r="4732" spans="1:2" x14ac:dyDescent="0.2">
      <c r="A4732">
        <v>1000</v>
      </c>
      <c r="B4732">
        <f t="shared" si="73"/>
        <v>0.94449990017955898</v>
      </c>
    </row>
    <row r="4733" spans="1:2" x14ac:dyDescent="0.2">
      <c r="A4733">
        <v>1000</v>
      </c>
      <c r="B4733">
        <f t="shared" si="73"/>
        <v>0.94469954082639462</v>
      </c>
    </row>
    <row r="4734" spans="1:2" x14ac:dyDescent="0.2">
      <c r="A4734">
        <v>1000</v>
      </c>
      <c r="B4734">
        <f t="shared" si="73"/>
        <v>0.94489918147323027</v>
      </c>
    </row>
    <row r="4735" spans="1:2" x14ac:dyDescent="0.2">
      <c r="A4735">
        <v>1000</v>
      </c>
      <c r="B4735">
        <f t="shared" si="73"/>
        <v>0.94509882212006591</v>
      </c>
    </row>
    <row r="4736" spans="1:2" x14ac:dyDescent="0.2">
      <c r="A4736">
        <v>1000</v>
      </c>
      <c r="B4736">
        <f t="shared" si="73"/>
        <v>0.94529846276690155</v>
      </c>
    </row>
    <row r="4737" spans="1:2" x14ac:dyDescent="0.2">
      <c r="A4737">
        <v>1000</v>
      </c>
      <c r="B4737">
        <f t="shared" si="73"/>
        <v>0.94549810341373719</v>
      </c>
    </row>
    <row r="4738" spans="1:2" x14ac:dyDescent="0.2">
      <c r="A4738">
        <v>1000</v>
      </c>
      <c r="B4738">
        <f t="shared" si="73"/>
        <v>0.94569774406057283</v>
      </c>
    </row>
    <row r="4739" spans="1:2" x14ac:dyDescent="0.2">
      <c r="A4739">
        <v>1000</v>
      </c>
      <c r="B4739">
        <f t="shared" si="73"/>
        <v>0.94589738470740847</v>
      </c>
    </row>
    <row r="4740" spans="1:2" x14ac:dyDescent="0.2">
      <c r="A4740">
        <v>1000</v>
      </c>
      <c r="B4740">
        <f t="shared" ref="B4740:B4803" si="74">(1/5009)+B4739</f>
        <v>0.94609702535424411</v>
      </c>
    </row>
    <row r="4741" spans="1:2" x14ac:dyDescent="0.2">
      <c r="A4741">
        <v>1000</v>
      </c>
      <c r="B4741">
        <f t="shared" si="74"/>
        <v>0.94629666600107976</v>
      </c>
    </row>
    <row r="4742" spans="1:2" x14ac:dyDescent="0.2">
      <c r="A4742">
        <v>1000</v>
      </c>
      <c r="B4742">
        <f t="shared" si="74"/>
        <v>0.9464963066479154</v>
      </c>
    </row>
    <row r="4743" spans="1:2" x14ac:dyDescent="0.2">
      <c r="A4743">
        <v>1000</v>
      </c>
      <c r="B4743">
        <f t="shared" si="74"/>
        <v>0.94669594729475104</v>
      </c>
    </row>
    <row r="4744" spans="1:2" x14ac:dyDescent="0.2">
      <c r="A4744">
        <v>1000</v>
      </c>
      <c r="B4744">
        <f t="shared" si="74"/>
        <v>0.94689558794158668</v>
      </c>
    </row>
    <row r="4745" spans="1:2" x14ac:dyDescent="0.2">
      <c r="A4745">
        <v>1000</v>
      </c>
      <c r="B4745">
        <f t="shared" si="74"/>
        <v>0.94709522858842232</v>
      </c>
    </row>
    <row r="4746" spans="1:2" x14ac:dyDescent="0.2">
      <c r="A4746">
        <v>1000</v>
      </c>
      <c r="B4746">
        <f t="shared" si="74"/>
        <v>0.94729486923525796</v>
      </c>
    </row>
    <row r="4747" spans="1:2" x14ac:dyDescent="0.2">
      <c r="A4747">
        <v>1000</v>
      </c>
      <c r="B4747">
        <f t="shared" si="74"/>
        <v>0.94749450988209361</v>
      </c>
    </row>
    <row r="4748" spans="1:2" x14ac:dyDescent="0.2">
      <c r="A4748">
        <v>1000</v>
      </c>
      <c r="B4748">
        <f t="shared" si="74"/>
        <v>0.94769415052892925</v>
      </c>
    </row>
    <row r="4749" spans="1:2" x14ac:dyDescent="0.2">
      <c r="A4749">
        <v>1000</v>
      </c>
      <c r="B4749">
        <f t="shared" si="74"/>
        <v>0.94789379117576489</v>
      </c>
    </row>
    <row r="4750" spans="1:2" x14ac:dyDescent="0.2">
      <c r="A4750">
        <v>1000</v>
      </c>
      <c r="B4750">
        <f t="shared" si="74"/>
        <v>0.94809343182260053</v>
      </c>
    </row>
    <row r="4751" spans="1:2" x14ac:dyDescent="0.2">
      <c r="A4751">
        <v>1000</v>
      </c>
      <c r="B4751">
        <f t="shared" si="74"/>
        <v>0.94829307246943617</v>
      </c>
    </row>
    <row r="4752" spans="1:2" x14ac:dyDescent="0.2">
      <c r="A4752">
        <v>1000</v>
      </c>
      <c r="B4752">
        <f t="shared" si="74"/>
        <v>0.94849271311627181</v>
      </c>
    </row>
    <row r="4753" spans="1:2" x14ac:dyDescent="0.2">
      <c r="A4753">
        <v>1000</v>
      </c>
      <c r="B4753">
        <f t="shared" si="74"/>
        <v>0.94869235376310745</v>
      </c>
    </row>
    <row r="4754" spans="1:2" x14ac:dyDescent="0.2">
      <c r="A4754">
        <v>1000</v>
      </c>
      <c r="B4754">
        <f t="shared" si="74"/>
        <v>0.9488919944099431</v>
      </c>
    </row>
    <row r="4755" spans="1:2" x14ac:dyDescent="0.2">
      <c r="A4755">
        <v>1000</v>
      </c>
      <c r="B4755">
        <f t="shared" si="74"/>
        <v>0.94909163505677874</v>
      </c>
    </row>
    <row r="4756" spans="1:2" x14ac:dyDescent="0.2">
      <c r="A4756">
        <v>1000</v>
      </c>
      <c r="B4756">
        <f t="shared" si="74"/>
        <v>0.94929127570361438</v>
      </c>
    </row>
    <row r="4757" spans="1:2" x14ac:dyDescent="0.2">
      <c r="A4757">
        <v>1000</v>
      </c>
      <c r="B4757">
        <f t="shared" si="74"/>
        <v>0.94949091635045002</v>
      </c>
    </row>
    <row r="4758" spans="1:2" x14ac:dyDescent="0.2">
      <c r="A4758">
        <v>1000</v>
      </c>
      <c r="B4758">
        <f t="shared" si="74"/>
        <v>0.94969055699728566</v>
      </c>
    </row>
    <row r="4759" spans="1:2" x14ac:dyDescent="0.2">
      <c r="A4759">
        <v>1000</v>
      </c>
      <c r="B4759">
        <f t="shared" si="74"/>
        <v>0.9498901976441213</v>
      </c>
    </row>
    <row r="4760" spans="1:2" x14ac:dyDescent="0.2">
      <c r="A4760">
        <v>1000</v>
      </c>
      <c r="B4760">
        <f t="shared" si="74"/>
        <v>0.95008983829095695</v>
      </c>
    </row>
    <row r="4761" spans="1:2" x14ac:dyDescent="0.2">
      <c r="A4761">
        <v>1000</v>
      </c>
      <c r="B4761">
        <f t="shared" si="74"/>
        <v>0.95028947893779259</v>
      </c>
    </row>
    <row r="4762" spans="1:2" x14ac:dyDescent="0.2">
      <c r="A4762">
        <v>1000</v>
      </c>
      <c r="B4762">
        <f t="shared" si="74"/>
        <v>0.95048911958462823</v>
      </c>
    </row>
    <row r="4763" spans="1:2" x14ac:dyDescent="0.2">
      <c r="A4763">
        <v>1000</v>
      </c>
      <c r="B4763">
        <f t="shared" si="74"/>
        <v>0.95068876023146387</v>
      </c>
    </row>
    <row r="4764" spans="1:2" x14ac:dyDescent="0.2">
      <c r="A4764">
        <v>1000</v>
      </c>
      <c r="B4764">
        <f t="shared" si="74"/>
        <v>0.95088840087829951</v>
      </c>
    </row>
    <row r="4765" spans="1:2" x14ac:dyDescent="0.2">
      <c r="A4765">
        <v>1000</v>
      </c>
      <c r="B4765">
        <f t="shared" si="74"/>
        <v>0.95108804152513515</v>
      </c>
    </row>
    <row r="4766" spans="1:2" x14ac:dyDescent="0.2">
      <c r="A4766">
        <v>1000</v>
      </c>
      <c r="B4766">
        <f t="shared" si="74"/>
        <v>0.95128768217197079</v>
      </c>
    </row>
    <row r="4767" spans="1:2" x14ac:dyDescent="0.2">
      <c r="A4767">
        <v>1000</v>
      </c>
      <c r="B4767">
        <f t="shared" si="74"/>
        <v>0.95148732281880644</v>
      </c>
    </row>
    <row r="4768" spans="1:2" x14ac:dyDescent="0.2">
      <c r="A4768">
        <v>1000</v>
      </c>
      <c r="B4768">
        <f t="shared" si="74"/>
        <v>0.95168696346564208</v>
      </c>
    </row>
    <row r="4769" spans="1:2" x14ac:dyDescent="0.2">
      <c r="A4769">
        <v>1000</v>
      </c>
      <c r="B4769">
        <f t="shared" si="74"/>
        <v>0.95188660411247772</v>
      </c>
    </row>
    <row r="4770" spans="1:2" x14ac:dyDescent="0.2">
      <c r="A4770">
        <v>1000</v>
      </c>
      <c r="B4770">
        <f t="shared" si="74"/>
        <v>0.95208624475931336</v>
      </c>
    </row>
    <row r="4771" spans="1:2" x14ac:dyDescent="0.2">
      <c r="A4771">
        <v>1000</v>
      </c>
      <c r="B4771">
        <f t="shared" si="74"/>
        <v>0.952285885406149</v>
      </c>
    </row>
    <row r="4772" spans="1:2" x14ac:dyDescent="0.2">
      <c r="A4772">
        <v>1000</v>
      </c>
      <c r="B4772">
        <f t="shared" si="74"/>
        <v>0.95248552605298464</v>
      </c>
    </row>
    <row r="4773" spans="1:2" x14ac:dyDescent="0.2">
      <c r="A4773">
        <v>1000</v>
      </c>
      <c r="B4773">
        <f t="shared" si="74"/>
        <v>0.95268516669982028</v>
      </c>
    </row>
    <row r="4774" spans="1:2" x14ac:dyDescent="0.2">
      <c r="A4774">
        <v>1000</v>
      </c>
      <c r="B4774">
        <f t="shared" si="74"/>
        <v>0.95288480734665593</v>
      </c>
    </row>
    <row r="4775" spans="1:2" x14ac:dyDescent="0.2">
      <c r="A4775">
        <v>1000</v>
      </c>
      <c r="B4775">
        <f t="shared" si="74"/>
        <v>0.95308444799349157</v>
      </c>
    </row>
    <row r="4776" spans="1:2" x14ac:dyDescent="0.2">
      <c r="A4776">
        <v>1000</v>
      </c>
      <c r="B4776">
        <f t="shared" si="74"/>
        <v>0.95328408864032721</v>
      </c>
    </row>
    <row r="4777" spans="1:2" x14ac:dyDescent="0.2">
      <c r="A4777">
        <v>1000</v>
      </c>
      <c r="B4777">
        <f t="shared" si="74"/>
        <v>0.95348372928716285</v>
      </c>
    </row>
    <row r="4778" spans="1:2" x14ac:dyDescent="0.2">
      <c r="A4778">
        <v>1000</v>
      </c>
      <c r="B4778">
        <f t="shared" si="74"/>
        <v>0.95368336993399849</v>
      </c>
    </row>
    <row r="4779" spans="1:2" x14ac:dyDescent="0.2">
      <c r="A4779">
        <v>1000</v>
      </c>
      <c r="B4779">
        <f t="shared" si="74"/>
        <v>0.95388301058083413</v>
      </c>
    </row>
    <row r="4780" spans="1:2" x14ac:dyDescent="0.2">
      <c r="A4780">
        <v>1000</v>
      </c>
      <c r="B4780">
        <f t="shared" si="74"/>
        <v>0.95408265122766978</v>
      </c>
    </row>
    <row r="4781" spans="1:2" x14ac:dyDescent="0.2">
      <c r="A4781">
        <v>1000</v>
      </c>
      <c r="B4781">
        <f t="shared" si="74"/>
        <v>0.95428229187450542</v>
      </c>
    </row>
    <row r="4782" spans="1:2" x14ac:dyDescent="0.2">
      <c r="A4782">
        <v>1000</v>
      </c>
      <c r="B4782">
        <f t="shared" si="74"/>
        <v>0.95448193252134106</v>
      </c>
    </row>
    <row r="4783" spans="1:2" x14ac:dyDescent="0.2">
      <c r="A4783">
        <v>1000</v>
      </c>
      <c r="B4783">
        <f t="shared" si="74"/>
        <v>0.9546815731681767</v>
      </c>
    </row>
    <row r="4784" spans="1:2" x14ac:dyDescent="0.2">
      <c r="A4784">
        <v>1000</v>
      </c>
      <c r="B4784">
        <f t="shared" si="74"/>
        <v>0.95488121381501234</v>
      </c>
    </row>
    <row r="4785" spans="1:2" x14ac:dyDescent="0.2">
      <c r="A4785">
        <v>1000</v>
      </c>
      <c r="B4785">
        <f t="shared" si="74"/>
        <v>0.95508085446184798</v>
      </c>
    </row>
    <row r="4786" spans="1:2" x14ac:dyDescent="0.2">
      <c r="A4786">
        <v>1000</v>
      </c>
      <c r="B4786">
        <f t="shared" si="74"/>
        <v>0.95528049510868362</v>
      </c>
    </row>
    <row r="4787" spans="1:2" x14ac:dyDescent="0.2">
      <c r="A4787">
        <v>1000</v>
      </c>
      <c r="B4787">
        <f t="shared" si="74"/>
        <v>0.95548013575551927</v>
      </c>
    </row>
    <row r="4788" spans="1:2" x14ac:dyDescent="0.2">
      <c r="A4788">
        <v>1000</v>
      </c>
      <c r="B4788">
        <f t="shared" si="74"/>
        <v>0.95567977640235491</v>
      </c>
    </row>
    <row r="4789" spans="1:2" x14ac:dyDescent="0.2">
      <c r="A4789">
        <v>1000</v>
      </c>
      <c r="B4789">
        <f t="shared" si="74"/>
        <v>0.95587941704919055</v>
      </c>
    </row>
    <row r="4790" spans="1:2" x14ac:dyDescent="0.2">
      <c r="A4790">
        <v>1000</v>
      </c>
      <c r="B4790">
        <f t="shared" si="74"/>
        <v>0.95607905769602619</v>
      </c>
    </row>
    <row r="4791" spans="1:2" x14ac:dyDescent="0.2">
      <c r="A4791">
        <v>1000</v>
      </c>
      <c r="B4791">
        <f t="shared" si="74"/>
        <v>0.95627869834286183</v>
      </c>
    </row>
    <row r="4792" spans="1:2" x14ac:dyDescent="0.2">
      <c r="A4792">
        <v>1000</v>
      </c>
      <c r="B4792">
        <f t="shared" si="74"/>
        <v>0.95647833898969747</v>
      </c>
    </row>
    <row r="4793" spans="1:2" x14ac:dyDescent="0.2">
      <c r="A4793">
        <v>1000</v>
      </c>
      <c r="B4793">
        <f t="shared" si="74"/>
        <v>0.95667797963653312</v>
      </c>
    </row>
    <row r="4794" spans="1:2" x14ac:dyDescent="0.2">
      <c r="A4794">
        <v>1000</v>
      </c>
      <c r="B4794">
        <f t="shared" si="74"/>
        <v>0.95687762028336876</v>
      </c>
    </row>
    <row r="4795" spans="1:2" x14ac:dyDescent="0.2">
      <c r="A4795">
        <v>1000</v>
      </c>
      <c r="B4795">
        <f t="shared" si="74"/>
        <v>0.9570772609302044</v>
      </c>
    </row>
    <row r="4796" spans="1:2" x14ac:dyDescent="0.2">
      <c r="A4796">
        <v>1000</v>
      </c>
      <c r="B4796">
        <f t="shared" si="74"/>
        <v>0.95727690157704004</v>
      </c>
    </row>
    <row r="4797" spans="1:2" x14ac:dyDescent="0.2">
      <c r="A4797">
        <v>1000</v>
      </c>
      <c r="B4797">
        <f t="shared" si="74"/>
        <v>0.95747654222387568</v>
      </c>
    </row>
    <row r="4798" spans="1:2" x14ac:dyDescent="0.2">
      <c r="A4798">
        <v>1000</v>
      </c>
      <c r="B4798">
        <f t="shared" si="74"/>
        <v>0.95767618287071132</v>
      </c>
    </row>
    <row r="4799" spans="1:2" x14ac:dyDescent="0.2">
      <c r="A4799">
        <v>1000</v>
      </c>
      <c r="B4799">
        <f t="shared" si="74"/>
        <v>0.95787582351754696</v>
      </c>
    </row>
    <row r="4800" spans="1:2" x14ac:dyDescent="0.2">
      <c r="A4800">
        <v>1000</v>
      </c>
      <c r="B4800">
        <f t="shared" si="74"/>
        <v>0.95807546416438261</v>
      </c>
    </row>
    <row r="4801" spans="1:2" x14ac:dyDescent="0.2">
      <c r="A4801">
        <v>1000</v>
      </c>
      <c r="B4801">
        <f t="shared" si="74"/>
        <v>0.95827510481121825</v>
      </c>
    </row>
    <row r="4802" spans="1:2" x14ac:dyDescent="0.2">
      <c r="A4802">
        <v>1000</v>
      </c>
      <c r="B4802">
        <f t="shared" si="74"/>
        <v>0.95847474545805389</v>
      </c>
    </row>
    <row r="4803" spans="1:2" x14ac:dyDescent="0.2">
      <c r="A4803">
        <v>1000</v>
      </c>
      <c r="B4803">
        <f t="shared" si="74"/>
        <v>0.95867438610488953</v>
      </c>
    </row>
    <row r="4804" spans="1:2" x14ac:dyDescent="0.2">
      <c r="A4804">
        <v>1000</v>
      </c>
      <c r="B4804">
        <f t="shared" ref="B4804:B4867" si="75">(1/5009)+B4803</f>
        <v>0.95887402675172517</v>
      </c>
    </row>
    <row r="4805" spans="1:2" x14ac:dyDescent="0.2">
      <c r="A4805">
        <v>1000</v>
      </c>
      <c r="B4805">
        <f t="shared" si="75"/>
        <v>0.95907366739856081</v>
      </c>
    </row>
    <row r="4806" spans="1:2" x14ac:dyDescent="0.2">
      <c r="A4806">
        <v>1000</v>
      </c>
      <c r="B4806">
        <f t="shared" si="75"/>
        <v>0.95927330804539646</v>
      </c>
    </row>
    <row r="4807" spans="1:2" x14ac:dyDescent="0.2">
      <c r="A4807">
        <v>1000</v>
      </c>
      <c r="B4807">
        <f t="shared" si="75"/>
        <v>0.9594729486922321</v>
      </c>
    </row>
    <row r="4808" spans="1:2" x14ac:dyDescent="0.2">
      <c r="A4808">
        <v>1000</v>
      </c>
      <c r="B4808">
        <f t="shared" si="75"/>
        <v>0.95967258933906774</v>
      </c>
    </row>
    <row r="4809" spans="1:2" x14ac:dyDescent="0.2">
      <c r="A4809">
        <v>1000</v>
      </c>
      <c r="B4809">
        <f t="shared" si="75"/>
        <v>0.95987222998590338</v>
      </c>
    </row>
    <row r="4810" spans="1:2" x14ac:dyDescent="0.2">
      <c r="A4810">
        <v>1000</v>
      </c>
      <c r="B4810">
        <f t="shared" si="75"/>
        <v>0.96007187063273902</v>
      </c>
    </row>
    <row r="4811" spans="1:2" x14ac:dyDescent="0.2">
      <c r="A4811">
        <v>1000</v>
      </c>
      <c r="B4811">
        <f t="shared" si="75"/>
        <v>0.96027151127957466</v>
      </c>
    </row>
    <row r="4812" spans="1:2" x14ac:dyDescent="0.2">
      <c r="A4812">
        <v>1000</v>
      </c>
      <c r="B4812">
        <f t="shared" si="75"/>
        <v>0.9604711519264103</v>
      </c>
    </row>
    <row r="4813" spans="1:2" x14ac:dyDescent="0.2">
      <c r="A4813">
        <v>1000</v>
      </c>
      <c r="B4813">
        <f t="shared" si="75"/>
        <v>0.96067079257324595</v>
      </c>
    </row>
    <row r="4814" spans="1:2" x14ac:dyDescent="0.2">
      <c r="A4814">
        <v>1000</v>
      </c>
      <c r="B4814">
        <f t="shared" si="75"/>
        <v>0.96087043322008159</v>
      </c>
    </row>
    <row r="4815" spans="1:2" x14ac:dyDescent="0.2">
      <c r="A4815">
        <v>1000</v>
      </c>
      <c r="B4815">
        <f t="shared" si="75"/>
        <v>0.96107007386691723</v>
      </c>
    </row>
    <row r="4816" spans="1:2" x14ac:dyDescent="0.2">
      <c r="A4816">
        <v>1000</v>
      </c>
      <c r="B4816">
        <f t="shared" si="75"/>
        <v>0.96126971451375287</v>
      </c>
    </row>
    <row r="4817" spans="1:2" x14ac:dyDescent="0.2">
      <c r="A4817">
        <v>1000</v>
      </c>
      <c r="B4817">
        <f t="shared" si="75"/>
        <v>0.96146935516058851</v>
      </c>
    </row>
    <row r="4818" spans="1:2" x14ac:dyDescent="0.2">
      <c r="A4818">
        <v>1000</v>
      </c>
      <c r="B4818">
        <f t="shared" si="75"/>
        <v>0.96166899580742415</v>
      </c>
    </row>
    <row r="4819" spans="1:2" x14ac:dyDescent="0.2">
      <c r="A4819">
        <v>1000</v>
      </c>
      <c r="B4819">
        <f t="shared" si="75"/>
        <v>0.9618686364542598</v>
      </c>
    </row>
    <row r="4820" spans="1:2" x14ac:dyDescent="0.2">
      <c r="A4820">
        <v>1000</v>
      </c>
      <c r="B4820">
        <f t="shared" si="75"/>
        <v>0.96206827710109544</v>
      </c>
    </row>
    <row r="4821" spans="1:2" x14ac:dyDescent="0.2">
      <c r="A4821">
        <v>1000</v>
      </c>
      <c r="B4821">
        <f t="shared" si="75"/>
        <v>0.96226791774793108</v>
      </c>
    </row>
    <row r="4822" spans="1:2" x14ac:dyDescent="0.2">
      <c r="A4822">
        <v>1000</v>
      </c>
      <c r="B4822">
        <f t="shared" si="75"/>
        <v>0.96246755839476672</v>
      </c>
    </row>
    <row r="4823" spans="1:2" x14ac:dyDescent="0.2">
      <c r="A4823">
        <v>1000</v>
      </c>
      <c r="B4823">
        <f t="shared" si="75"/>
        <v>0.96266719904160236</v>
      </c>
    </row>
    <row r="4824" spans="1:2" x14ac:dyDescent="0.2">
      <c r="A4824">
        <v>1000</v>
      </c>
      <c r="B4824">
        <f t="shared" si="75"/>
        <v>0.962866839688438</v>
      </c>
    </row>
    <row r="4825" spans="1:2" x14ac:dyDescent="0.2">
      <c r="A4825">
        <v>1000</v>
      </c>
      <c r="B4825">
        <f t="shared" si="75"/>
        <v>0.96306648033527364</v>
      </c>
    </row>
    <row r="4826" spans="1:2" x14ac:dyDescent="0.2">
      <c r="A4826">
        <v>1000</v>
      </c>
      <c r="B4826">
        <f t="shared" si="75"/>
        <v>0.96326612098210929</v>
      </c>
    </row>
    <row r="4827" spans="1:2" x14ac:dyDescent="0.2">
      <c r="A4827">
        <v>1000</v>
      </c>
      <c r="B4827">
        <f t="shared" si="75"/>
        <v>0.96346576162894493</v>
      </c>
    </row>
    <row r="4828" spans="1:2" x14ac:dyDescent="0.2">
      <c r="A4828">
        <v>1000</v>
      </c>
      <c r="B4828">
        <f t="shared" si="75"/>
        <v>0.96366540227578057</v>
      </c>
    </row>
    <row r="4829" spans="1:2" x14ac:dyDescent="0.2">
      <c r="A4829">
        <v>1000</v>
      </c>
      <c r="B4829">
        <f t="shared" si="75"/>
        <v>0.96386504292261621</v>
      </c>
    </row>
    <row r="4830" spans="1:2" x14ac:dyDescent="0.2">
      <c r="A4830">
        <v>1000</v>
      </c>
      <c r="B4830">
        <f t="shared" si="75"/>
        <v>0.96406468356945185</v>
      </c>
    </row>
    <row r="4831" spans="1:2" x14ac:dyDescent="0.2">
      <c r="A4831">
        <v>1000</v>
      </c>
      <c r="B4831">
        <f t="shared" si="75"/>
        <v>0.96426432421628749</v>
      </c>
    </row>
    <row r="4832" spans="1:2" x14ac:dyDescent="0.2">
      <c r="A4832">
        <v>1000</v>
      </c>
      <c r="B4832">
        <f t="shared" si="75"/>
        <v>0.96446396486312314</v>
      </c>
    </row>
    <row r="4833" spans="1:2" x14ac:dyDescent="0.2">
      <c r="A4833">
        <v>1000</v>
      </c>
      <c r="B4833">
        <f t="shared" si="75"/>
        <v>0.96466360550995878</v>
      </c>
    </row>
    <row r="4834" spans="1:2" x14ac:dyDescent="0.2">
      <c r="A4834">
        <v>1000</v>
      </c>
      <c r="B4834">
        <f t="shared" si="75"/>
        <v>0.96486324615679442</v>
      </c>
    </row>
    <row r="4835" spans="1:2" x14ac:dyDescent="0.2">
      <c r="A4835">
        <v>1000</v>
      </c>
      <c r="B4835">
        <f t="shared" si="75"/>
        <v>0.96506288680363006</v>
      </c>
    </row>
    <row r="4836" spans="1:2" x14ac:dyDescent="0.2">
      <c r="A4836">
        <v>1000</v>
      </c>
      <c r="B4836">
        <f t="shared" si="75"/>
        <v>0.9652625274504657</v>
      </c>
    </row>
    <row r="4837" spans="1:2" x14ac:dyDescent="0.2">
      <c r="A4837">
        <v>1000</v>
      </c>
      <c r="B4837">
        <f t="shared" si="75"/>
        <v>0.96546216809730134</v>
      </c>
    </row>
    <row r="4838" spans="1:2" x14ac:dyDescent="0.2">
      <c r="A4838">
        <v>1000</v>
      </c>
      <c r="B4838">
        <f t="shared" si="75"/>
        <v>0.96566180874413698</v>
      </c>
    </row>
    <row r="4839" spans="1:2" x14ac:dyDescent="0.2">
      <c r="A4839">
        <v>1000</v>
      </c>
      <c r="B4839">
        <f t="shared" si="75"/>
        <v>0.96586144939097263</v>
      </c>
    </row>
    <row r="4840" spans="1:2" x14ac:dyDescent="0.2">
      <c r="A4840">
        <v>1000</v>
      </c>
      <c r="B4840">
        <f t="shared" si="75"/>
        <v>0.96606109003780827</v>
      </c>
    </row>
    <row r="4841" spans="1:2" x14ac:dyDescent="0.2">
      <c r="A4841">
        <v>1000</v>
      </c>
      <c r="B4841">
        <f t="shared" si="75"/>
        <v>0.96626073068464391</v>
      </c>
    </row>
    <row r="4842" spans="1:2" x14ac:dyDescent="0.2">
      <c r="A4842">
        <v>1000</v>
      </c>
      <c r="B4842">
        <f t="shared" si="75"/>
        <v>0.96646037133147955</v>
      </c>
    </row>
    <row r="4843" spans="1:2" x14ac:dyDescent="0.2">
      <c r="A4843">
        <v>1000</v>
      </c>
      <c r="B4843">
        <f t="shared" si="75"/>
        <v>0.96666001197831519</v>
      </c>
    </row>
    <row r="4844" spans="1:2" x14ac:dyDescent="0.2">
      <c r="A4844">
        <v>1000</v>
      </c>
      <c r="B4844">
        <f t="shared" si="75"/>
        <v>0.96685965262515083</v>
      </c>
    </row>
    <row r="4845" spans="1:2" x14ac:dyDescent="0.2">
      <c r="A4845">
        <v>1000</v>
      </c>
      <c r="B4845">
        <f t="shared" si="75"/>
        <v>0.96705929327198648</v>
      </c>
    </row>
    <row r="4846" spans="1:2" x14ac:dyDescent="0.2">
      <c r="A4846">
        <v>1000</v>
      </c>
      <c r="B4846">
        <f t="shared" si="75"/>
        <v>0.96725893391882212</v>
      </c>
    </row>
    <row r="4847" spans="1:2" x14ac:dyDescent="0.2">
      <c r="A4847">
        <v>1000</v>
      </c>
      <c r="B4847">
        <f t="shared" si="75"/>
        <v>0.96745857456565776</v>
      </c>
    </row>
    <row r="4848" spans="1:2" x14ac:dyDescent="0.2">
      <c r="A4848">
        <v>1000</v>
      </c>
      <c r="B4848">
        <f t="shared" si="75"/>
        <v>0.9676582152124934</v>
      </c>
    </row>
    <row r="4849" spans="1:2" x14ac:dyDescent="0.2">
      <c r="A4849">
        <v>1000</v>
      </c>
      <c r="B4849">
        <f t="shared" si="75"/>
        <v>0.96785785585932904</v>
      </c>
    </row>
    <row r="4850" spans="1:2" x14ac:dyDescent="0.2">
      <c r="A4850">
        <v>1000</v>
      </c>
      <c r="B4850">
        <f t="shared" si="75"/>
        <v>0.96805749650616468</v>
      </c>
    </row>
    <row r="4851" spans="1:2" x14ac:dyDescent="0.2">
      <c r="A4851">
        <v>1000</v>
      </c>
      <c r="B4851">
        <f t="shared" si="75"/>
        <v>0.96825713715300032</v>
      </c>
    </row>
    <row r="4852" spans="1:2" x14ac:dyDescent="0.2">
      <c r="A4852">
        <v>1000</v>
      </c>
      <c r="B4852">
        <f t="shared" si="75"/>
        <v>0.96845677779983597</v>
      </c>
    </row>
    <row r="4853" spans="1:2" x14ac:dyDescent="0.2">
      <c r="A4853">
        <v>1000</v>
      </c>
      <c r="B4853">
        <f t="shared" si="75"/>
        <v>0.96865641844667161</v>
      </c>
    </row>
    <row r="4854" spans="1:2" x14ac:dyDescent="0.2">
      <c r="A4854">
        <v>1000</v>
      </c>
      <c r="B4854">
        <f t="shared" si="75"/>
        <v>0.96885605909350725</v>
      </c>
    </row>
    <row r="4855" spans="1:2" x14ac:dyDescent="0.2">
      <c r="A4855">
        <v>1000</v>
      </c>
      <c r="B4855">
        <f t="shared" si="75"/>
        <v>0.96905569974034289</v>
      </c>
    </row>
    <row r="4856" spans="1:2" x14ac:dyDescent="0.2">
      <c r="A4856">
        <v>1000</v>
      </c>
      <c r="B4856">
        <f t="shared" si="75"/>
        <v>0.96925534038717853</v>
      </c>
    </row>
    <row r="4857" spans="1:2" x14ac:dyDescent="0.2">
      <c r="A4857">
        <v>1000</v>
      </c>
      <c r="B4857">
        <f t="shared" si="75"/>
        <v>0.96945498103401417</v>
      </c>
    </row>
    <row r="4858" spans="1:2" x14ac:dyDescent="0.2">
      <c r="A4858">
        <v>1000</v>
      </c>
      <c r="B4858">
        <f t="shared" si="75"/>
        <v>0.96965462168084982</v>
      </c>
    </row>
    <row r="4859" spans="1:2" x14ac:dyDescent="0.2">
      <c r="A4859">
        <v>1000</v>
      </c>
      <c r="B4859">
        <f t="shared" si="75"/>
        <v>0.96985426232768546</v>
      </c>
    </row>
    <row r="4860" spans="1:2" x14ac:dyDescent="0.2">
      <c r="A4860">
        <v>1000</v>
      </c>
      <c r="B4860">
        <f t="shared" si="75"/>
        <v>0.9700539029745211</v>
      </c>
    </row>
    <row r="4861" spans="1:2" x14ac:dyDescent="0.2">
      <c r="A4861">
        <v>1000</v>
      </c>
      <c r="B4861">
        <f t="shared" si="75"/>
        <v>0.97025354362135674</v>
      </c>
    </row>
    <row r="4862" spans="1:2" x14ac:dyDescent="0.2">
      <c r="A4862">
        <v>1000</v>
      </c>
      <c r="B4862">
        <f t="shared" si="75"/>
        <v>0.97045318426819238</v>
      </c>
    </row>
    <row r="4863" spans="1:2" x14ac:dyDescent="0.2">
      <c r="A4863">
        <v>1000</v>
      </c>
      <c r="B4863">
        <f t="shared" si="75"/>
        <v>0.97065282491502802</v>
      </c>
    </row>
    <row r="4864" spans="1:2" x14ac:dyDescent="0.2">
      <c r="A4864">
        <v>1000</v>
      </c>
      <c r="B4864">
        <f t="shared" si="75"/>
        <v>0.97085246556186366</v>
      </c>
    </row>
    <row r="4865" spans="1:2" x14ac:dyDescent="0.2">
      <c r="A4865">
        <v>1000</v>
      </c>
      <c r="B4865">
        <f t="shared" si="75"/>
        <v>0.97105210620869931</v>
      </c>
    </row>
    <row r="4866" spans="1:2" x14ac:dyDescent="0.2">
      <c r="A4866">
        <v>1000</v>
      </c>
      <c r="B4866">
        <f t="shared" si="75"/>
        <v>0.97125174685553495</v>
      </c>
    </row>
    <row r="4867" spans="1:2" x14ac:dyDescent="0.2">
      <c r="A4867">
        <v>1000</v>
      </c>
      <c r="B4867">
        <f t="shared" si="75"/>
        <v>0.97145138750237059</v>
      </c>
    </row>
    <row r="4868" spans="1:2" x14ac:dyDescent="0.2">
      <c r="A4868">
        <v>1000</v>
      </c>
      <c r="B4868">
        <f t="shared" ref="B4868:B4931" si="76">(1/5009)+B4867</f>
        <v>0.97165102814920623</v>
      </c>
    </row>
    <row r="4869" spans="1:2" x14ac:dyDescent="0.2">
      <c r="A4869">
        <v>1000</v>
      </c>
      <c r="B4869">
        <f t="shared" si="76"/>
        <v>0.97185066879604187</v>
      </c>
    </row>
    <row r="4870" spans="1:2" x14ac:dyDescent="0.2">
      <c r="A4870">
        <v>1000</v>
      </c>
      <c r="B4870">
        <f t="shared" si="76"/>
        <v>0.97205030944287751</v>
      </c>
    </row>
    <row r="4871" spans="1:2" x14ac:dyDescent="0.2">
      <c r="A4871">
        <v>1000</v>
      </c>
      <c r="B4871">
        <f t="shared" si="76"/>
        <v>0.97224995008971316</v>
      </c>
    </row>
    <row r="4872" spans="1:2" x14ac:dyDescent="0.2">
      <c r="A4872">
        <v>1000</v>
      </c>
      <c r="B4872">
        <f t="shared" si="76"/>
        <v>0.9724495907365488</v>
      </c>
    </row>
    <row r="4873" spans="1:2" x14ac:dyDescent="0.2">
      <c r="A4873">
        <v>1000</v>
      </c>
      <c r="B4873">
        <f t="shared" si="76"/>
        <v>0.97264923138338444</v>
      </c>
    </row>
    <row r="4874" spans="1:2" x14ac:dyDescent="0.2">
      <c r="A4874">
        <v>1000</v>
      </c>
      <c r="B4874">
        <f t="shared" si="76"/>
        <v>0.97284887203022008</v>
      </c>
    </row>
    <row r="4875" spans="1:2" x14ac:dyDescent="0.2">
      <c r="A4875">
        <v>1000</v>
      </c>
      <c r="B4875">
        <f t="shared" si="76"/>
        <v>0.97304851267705572</v>
      </c>
    </row>
    <row r="4876" spans="1:2" x14ac:dyDescent="0.2">
      <c r="A4876">
        <v>1000</v>
      </c>
      <c r="B4876">
        <f t="shared" si="76"/>
        <v>0.97324815332389136</v>
      </c>
    </row>
    <row r="4877" spans="1:2" x14ac:dyDescent="0.2">
      <c r="A4877">
        <v>1000</v>
      </c>
      <c r="B4877">
        <f t="shared" si="76"/>
        <v>0.973447793970727</v>
      </c>
    </row>
    <row r="4878" spans="1:2" x14ac:dyDescent="0.2">
      <c r="A4878">
        <v>1000</v>
      </c>
      <c r="B4878">
        <f t="shared" si="76"/>
        <v>0.97364743461756265</v>
      </c>
    </row>
    <row r="4879" spans="1:2" x14ac:dyDescent="0.2">
      <c r="A4879">
        <v>1000</v>
      </c>
      <c r="B4879">
        <f t="shared" si="76"/>
        <v>0.97384707526439829</v>
      </c>
    </row>
    <row r="4880" spans="1:2" x14ac:dyDescent="0.2">
      <c r="A4880">
        <v>1000</v>
      </c>
      <c r="B4880">
        <f t="shared" si="76"/>
        <v>0.97404671591123393</v>
      </c>
    </row>
    <row r="4881" spans="1:2" x14ac:dyDescent="0.2">
      <c r="A4881">
        <v>1000</v>
      </c>
      <c r="B4881">
        <f t="shared" si="76"/>
        <v>0.97424635655806957</v>
      </c>
    </row>
    <row r="4882" spans="1:2" x14ac:dyDescent="0.2">
      <c r="A4882">
        <v>1000</v>
      </c>
      <c r="B4882">
        <f t="shared" si="76"/>
        <v>0.97444599720490521</v>
      </c>
    </row>
    <row r="4883" spans="1:2" x14ac:dyDescent="0.2">
      <c r="A4883">
        <v>1000</v>
      </c>
      <c r="B4883">
        <f t="shared" si="76"/>
        <v>0.97464563785174085</v>
      </c>
    </row>
    <row r="4884" spans="1:2" x14ac:dyDescent="0.2">
      <c r="A4884">
        <v>1000</v>
      </c>
      <c r="B4884">
        <f t="shared" si="76"/>
        <v>0.9748452784985765</v>
      </c>
    </row>
    <row r="4885" spans="1:2" x14ac:dyDescent="0.2">
      <c r="A4885">
        <v>1000</v>
      </c>
      <c r="B4885">
        <f t="shared" si="76"/>
        <v>0.97504491914541214</v>
      </c>
    </row>
    <row r="4886" spans="1:2" x14ac:dyDescent="0.2">
      <c r="A4886">
        <v>1000</v>
      </c>
      <c r="B4886">
        <f t="shared" si="76"/>
        <v>0.97524455979224778</v>
      </c>
    </row>
    <row r="4887" spans="1:2" x14ac:dyDescent="0.2">
      <c r="A4887">
        <v>1000</v>
      </c>
      <c r="B4887">
        <f t="shared" si="76"/>
        <v>0.97544420043908342</v>
      </c>
    </row>
    <row r="4888" spans="1:2" x14ac:dyDescent="0.2">
      <c r="A4888">
        <v>1000</v>
      </c>
      <c r="B4888">
        <f t="shared" si="76"/>
        <v>0.97564384108591906</v>
      </c>
    </row>
    <row r="4889" spans="1:2" x14ac:dyDescent="0.2">
      <c r="A4889">
        <v>1000</v>
      </c>
      <c r="B4889">
        <f t="shared" si="76"/>
        <v>0.9758434817327547</v>
      </c>
    </row>
    <row r="4890" spans="1:2" x14ac:dyDescent="0.2">
      <c r="A4890">
        <v>1000</v>
      </c>
      <c r="B4890">
        <f t="shared" si="76"/>
        <v>0.97604312237959034</v>
      </c>
    </row>
    <row r="4891" spans="1:2" x14ac:dyDescent="0.2">
      <c r="A4891">
        <v>1000</v>
      </c>
      <c r="B4891">
        <f t="shared" si="76"/>
        <v>0.97624276302642599</v>
      </c>
    </row>
    <row r="4892" spans="1:2" x14ac:dyDescent="0.2">
      <c r="A4892">
        <v>1000</v>
      </c>
      <c r="B4892">
        <f t="shared" si="76"/>
        <v>0.97644240367326163</v>
      </c>
    </row>
    <row r="4893" spans="1:2" x14ac:dyDescent="0.2">
      <c r="A4893">
        <v>1000</v>
      </c>
      <c r="B4893">
        <f t="shared" si="76"/>
        <v>0.97664204432009727</v>
      </c>
    </row>
    <row r="4894" spans="1:2" x14ac:dyDescent="0.2">
      <c r="A4894">
        <v>1000</v>
      </c>
      <c r="B4894">
        <f t="shared" si="76"/>
        <v>0.97684168496693291</v>
      </c>
    </row>
    <row r="4895" spans="1:2" x14ac:dyDescent="0.2">
      <c r="A4895">
        <v>1000</v>
      </c>
      <c r="B4895">
        <f t="shared" si="76"/>
        <v>0.97704132561376855</v>
      </c>
    </row>
    <row r="4896" spans="1:2" x14ac:dyDescent="0.2">
      <c r="A4896">
        <v>1000</v>
      </c>
      <c r="B4896">
        <f t="shared" si="76"/>
        <v>0.97724096626060419</v>
      </c>
    </row>
    <row r="4897" spans="1:2" x14ac:dyDescent="0.2">
      <c r="A4897">
        <v>1000</v>
      </c>
      <c r="B4897">
        <f t="shared" si="76"/>
        <v>0.97744060690743984</v>
      </c>
    </row>
    <row r="4898" spans="1:2" x14ac:dyDescent="0.2">
      <c r="A4898">
        <v>1000</v>
      </c>
      <c r="B4898">
        <f t="shared" si="76"/>
        <v>0.97764024755427548</v>
      </c>
    </row>
    <row r="4899" spans="1:2" x14ac:dyDescent="0.2">
      <c r="A4899">
        <v>1000</v>
      </c>
      <c r="B4899">
        <f t="shared" si="76"/>
        <v>0.97783988820111112</v>
      </c>
    </row>
    <row r="4900" spans="1:2" x14ac:dyDescent="0.2">
      <c r="A4900">
        <v>1000</v>
      </c>
      <c r="B4900">
        <f t="shared" si="76"/>
        <v>0.97803952884794676</v>
      </c>
    </row>
    <row r="4901" spans="1:2" x14ac:dyDescent="0.2">
      <c r="A4901">
        <v>1000</v>
      </c>
      <c r="B4901">
        <f t="shared" si="76"/>
        <v>0.9782391694947824</v>
      </c>
    </row>
    <row r="4902" spans="1:2" x14ac:dyDescent="0.2">
      <c r="A4902">
        <v>1000</v>
      </c>
      <c r="B4902">
        <f t="shared" si="76"/>
        <v>0.97843881014161804</v>
      </c>
    </row>
    <row r="4903" spans="1:2" x14ac:dyDescent="0.2">
      <c r="A4903">
        <v>1000</v>
      </c>
      <c r="B4903">
        <f t="shared" si="76"/>
        <v>0.97863845078845368</v>
      </c>
    </row>
    <row r="4904" spans="1:2" x14ac:dyDescent="0.2">
      <c r="A4904">
        <v>1000</v>
      </c>
      <c r="B4904">
        <f t="shared" si="76"/>
        <v>0.97883809143528933</v>
      </c>
    </row>
    <row r="4905" spans="1:2" x14ac:dyDescent="0.2">
      <c r="A4905">
        <v>1000</v>
      </c>
      <c r="B4905">
        <f t="shared" si="76"/>
        <v>0.97903773208212497</v>
      </c>
    </row>
    <row r="4906" spans="1:2" x14ac:dyDescent="0.2">
      <c r="A4906">
        <v>1000</v>
      </c>
      <c r="B4906">
        <f t="shared" si="76"/>
        <v>0.97923737272896061</v>
      </c>
    </row>
    <row r="4907" spans="1:2" x14ac:dyDescent="0.2">
      <c r="A4907">
        <v>1000</v>
      </c>
      <c r="B4907">
        <f t="shared" si="76"/>
        <v>0.97943701337579625</v>
      </c>
    </row>
    <row r="4908" spans="1:2" x14ac:dyDescent="0.2">
      <c r="A4908">
        <v>1000</v>
      </c>
      <c r="B4908">
        <f t="shared" si="76"/>
        <v>0.97963665402263189</v>
      </c>
    </row>
    <row r="4909" spans="1:2" x14ac:dyDescent="0.2">
      <c r="A4909">
        <v>1000</v>
      </c>
      <c r="B4909">
        <f t="shared" si="76"/>
        <v>0.97983629466946753</v>
      </c>
    </row>
    <row r="4910" spans="1:2" x14ac:dyDescent="0.2">
      <c r="A4910">
        <v>1000</v>
      </c>
      <c r="B4910">
        <f t="shared" si="76"/>
        <v>0.98003593531630318</v>
      </c>
    </row>
    <row r="4911" spans="1:2" x14ac:dyDescent="0.2">
      <c r="A4911">
        <v>1000</v>
      </c>
      <c r="B4911">
        <f t="shared" si="76"/>
        <v>0.98023557596313882</v>
      </c>
    </row>
    <row r="4912" spans="1:2" x14ac:dyDescent="0.2">
      <c r="A4912">
        <v>1000</v>
      </c>
      <c r="B4912">
        <f t="shared" si="76"/>
        <v>0.98043521660997446</v>
      </c>
    </row>
    <row r="4913" spans="1:2" x14ac:dyDescent="0.2">
      <c r="A4913">
        <v>1000</v>
      </c>
      <c r="B4913">
        <f t="shared" si="76"/>
        <v>0.9806348572568101</v>
      </c>
    </row>
    <row r="4914" spans="1:2" x14ac:dyDescent="0.2">
      <c r="A4914">
        <v>1000</v>
      </c>
      <c r="B4914">
        <f t="shared" si="76"/>
        <v>0.98083449790364574</v>
      </c>
    </row>
    <row r="4915" spans="1:2" x14ac:dyDescent="0.2">
      <c r="A4915">
        <v>1000</v>
      </c>
      <c r="B4915">
        <f t="shared" si="76"/>
        <v>0.98103413855048138</v>
      </c>
    </row>
    <row r="4916" spans="1:2" x14ac:dyDescent="0.2">
      <c r="A4916">
        <v>1000</v>
      </c>
      <c r="B4916">
        <f t="shared" si="76"/>
        <v>0.98123377919731702</v>
      </c>
    </row>
    <row r="4917" spans="1:2" x14ac:dyDescent="0.2">
      <c r="A4917">
        <v>1000</v>
      </c>
      <c r="B4917">
        <f t="shared" si="76"/>
        <v>0.98143341984415267</v>
      </c>
    </row>
    <row r="4918" spans="1:2" x14ac:dyDescent="0.2">
      <c r="A4918">
        <v>1000</v>
      </c>
      <c r="B4918">
        <f t="shared" si="76"/>
        <v>0.98163306049098831</v>
      </c>
    </row>
    <row r="4919" spans="1:2" x14ac:dyDescent="0.2">
      <c r="A4919">
        <v>1000</v>
      </c>
      <c r="B4919">
        <f t="shared" si="76"/>
        <v>0.98183270113782395</v>
      </c>
    </row>
    <row r="4920" spans="1:2" x14ac:dyDescent="0.2">
      <c r="A4920">
        <v>1000</v>
      </c>
      <c r="B4920">
        <f t="shared" si="76"/>
        <v>0.98203234178465959</v>
      </c>
    </row>
    <row r="4921" spans="1:2" x14ac:dyDescent="0.2">
      <c r="A4921">
        <v>1000</v>
      </c>
      <c r="B4921">
        <f t="shared" si="76"/>
        <v>0.98223198243149523</v>
      </c>
    </row>
    <row r="4922" spans="1:2" x14ac:dyDescent="0.2">
      <c r="A4922">
        <v>1000</v>
      </c>
      <c r="B4922">
        <f t="shared" si="76"/>
        <v>0.98243162307833087</v>
      </c>
    </row>
    <row r="4923" spans="1:2" x14ac:dyDescent="0.2">
      <c r="A4923">
        <v>1000</v>
      </c>
      <c r="B4923">
        <f t="shared" si="76"/>
        <v>0.98263126372516651</v>
      </c>
    </row>
    <row r="4924" spans="1:2" x14ac:dyDescent="0.2">
      <c r="A4924">
        <v>1000</v>
      </c>
      <c r="B4924">
        <f t="shared" si="76"/>
        <v>0.98283090437200216</v>
      </c>
    </row>
    <row r="4925" spans="1:2" x14ac:dyDescent="0.2">
      <c r="A4925">
        <v>1000</v>
      </c>
      <c r="B4925">
        <f t="shared" si="76"/>
        <v>0.9830305450188378</v>
      </c>
    </row>
    <row r="4926" spans="1:2" x14ac:dyDescent="0.2">
      <c r="A4926">
        <v>1000</v>
      </c>
      <c r="B4926">
        <f t="shared" si="76"/>
        <v>0.98323018566567344</v>
      </c>
    </row>
    <row r="4927" spans="1:2" x14ac:dyDescent="0.2">
      <c r="A4927">
        <v>1000</v>
      </c>
      <c r="B4927">
        <f t="shared" si="76"/>
        <v>0.98342982631250908</v>
      </c>
    </row>
    <row r="4928" spans="1:2" x14ac:dyDescent="0.2">
      <c r="A4928">
        <v>1000</v>
      </c>
      <c r="B4928">
        <f t="shared" si="76"/>
        <v>0.98362946695934472</v>
      </c>
    </row>
    <row r="4929" spans="1:2" x14ac:dyDescent="0.2">
      <c r="A4929">
        <v>1000</v>
      </c>
      <c r="B4929">
        <f t="shared" si="76"/>
        <v>0.98382910760618036</v>
      </c>
    </row>
    <row r="4930" spans="1:2" x14ac:dyDescent="0.2">
      <c r="A4930">
        <v>1000</v>
      </c>
      <c r="B4930">
        <f t="shared" si="76"/>
        <v>0.98402874825301601</v>
      </c>
    </row>
    <row r="4931" spans="1:2" x14ac:dyDescent="0.2">
      <c r="A4931">
        <v>1000</v>
      </c>
      <c r="B4931">
        <f t="shared" si="76"/>
        <v>0.98422838889985165</v>
      </c>
    </row>
    <row r="4932" spans="1:2" x14ac:dyDescent="0.2">
      <c r="A4932">
        <v>1000</v>
      </c>
      <c r="B4932">
        <f t="shared" ref="B4932:B4995" si="77">(1/5009)+B4931</f>
        <v>0.98442802954668729</v>
      </c>
    </row>
    <row r="4933" spans="1:2" x14ac:dyDescent="0.2">
      <c r="A4933">
        <v>1000</v>
      </c>
      <c r="B4933">
        <f t="shared" si="77"/>
        <v>0.98462767019352293</v>
      </c>
    </row>
    <row r="4934" spans="1:2" x14ac:dyDescent="0.2">
      <c r="A4934">
        <v>1000</v>
      </c>
      <c r="B4934">
        <f t="shared" si="77"/>
        <v>0.98482731084035857</v>
      </c>
    </row>
    <row r="4935" spans="1:2" x14ac:dyDescent="0.2">
      <c r="A4935">
        <v>1000</v>
      </c>
      <c r="B4935">
        <f t="shared" si="77"/>
        <v>0.98502695148719421</v>
      </c>
    </row>
    <row r="4936" spans="1:2" x14ac:dyDescent="0.2">
      <c r="A4936">
        <v>1000</v>
      </c>
      <c r="B4936">
        <f t="shared" si="77"/>
        <v>0.98522659213402985</v>
      </c>
    </row>
    <row r="4937" spans="1:2" x14ac:dyDescent="0.2">
      <c r="A4937">
        <v>1000</v>
      </c>
      <c r="B4937">
        <f t="shared" si="77"/>
        <v>0.9854262327808655</v>
      </c>
    </row>
    <row r="4938" spans="1:2" x14ac:dyDescent="0.2">
      <c r="A4938">
        <v>1000</v>
      </c>
      <c r="B4938">
        <f t="shared" si="77"/>
        <v>0.98562587342770114</v>
      </c>
    </row>
    <row r="4939" spans="1:2" x14ac:dyDescent="0.2">
      <c r="A4939">
        <v>1000</v>
      </c>
      <c r="B4939">
        <f t="shared" si="77"/>
        <v>0.98582551407453678</v>
      </c>
    </row>
    <row r="4940" spans="1:2" x14ac:dyDescent="0.2">
      <c r="A4940">
        <v>1000</v>
      </c>
      <c r="B4940">
        <f t="shared" si="77"/>
        <v>0.98602515472137242</v>
      </c>
    </row>
    <row r="4941" spans="1:2" x14ac:dyDescent="0.2">
      <c r="A4941">
        <v>1000</v>
      </c>
      <c r="B4941">
        <f t="shared" si="77"/>
        <v>0.98622479536820806</v>
      </c>
    </row>
    <row r="4942" spans="1:2" x14ac:dyDescent="0.2">
      <c r="A4942">
        <v>1000</v>
      </c>
      <c r="B4942">
        <f t="shared" si="77"/>
        <v>0.9864244360150437</v>
      </c>
    </row>
    <row r="4943" spans="1:2" x14ac:dyDescent="0.2">
      <c r="A4943">
        <v>1000</v>
      </c>
      <c r="B4943">
        <f t="shared" si="77"/>
        <v>0.98662407666187935</v>
      </c>
    </row>
    <row r="4944" spans="1:2" x14ac:dyDescent="0.2">
      <c r="A4944">
        <v>1000</v>
      </c>
      <c r="B4944">
        <f t="shared" si="77"/>
        <v>0.98682371730871499</v>
      </c>
    </row>
    <row r="4945" spans="1:2" x14ac:dyDescent="0.2">
      <c r="A4945">
        <v>1000</v>
      </c>
      <c r="B4945">
        <f t="shared" si="77"/>
        <v>0.98702335795555063</v>
      </c>
    </row>
    <row r="4946" spans="1:2" x14ac:dyDescent="0.2">
      <c r="A4946">
        <v>1000</v>
      </c>
      <c r="B4946">
        <f t="shared" si="77"/>
        <v>0.98722299860238627</v>
      </c>
    </row>
    <row r="4947" spans="1:2" x14ac:dyDescent="0.2">
      <c r="A4947">
        <v>1000</v>
      </c>
      <c r="B4947">
        <f t="shared" si="77"/>
        <v>0.98742263924922191</v>
      </c>
    </row>
    <row r="4948" spans="1:2" x14ac:dyDescent="0.2">
      <c r="A4948">
        <v>1000</v>
      </c>
      <c r="B4948">
        <f t="shared" si="77"/>
        <v>0.98762227989605755</v>
      </c>
    </row>
    <row r="4949" spans="1:2" x14ac:dyDescent="0.2">
      <c r="A4949">
        <v>1000</v>
      </c>
      <c r="B4949">
        <f t="shared" si="77"/>
        <v>0.98782192054289319</v>
      </c>
    </row>
    <row r="4950" spans="1:2" x14ac:dyDescent="0.2">
      <c r="A4950">
        <v>1000</v>
      </c>
      <c r="B4950">
        <f t="shared" si="77"/>
        <v>0.98802156118972884</v>
      </c>
    </row>
    <row r="4951" spans="1:2" x14ac:dyDescent="0.2">
      <c r="A4951">
        <v>1000</v>
      </c>
      <c r="B4951">
        <f t="shared" si="77"/>
        <v>0.98822120183656448</v>
      </c>
    </row>
    <row r="4952" spans="1:2" x14ac:dyDescent="0.2">
      <c r="A4952">
        <v>1000</v>
      </c>
      <c r="B4952">
        <f t="shared" si="77"/>
        <v>0.98842084248340012</v>
      </c>
    </row>
    <row r="4953" spans="1:2" x14ac:dyDescent="0.2">
      <c r="A4953">
        <v>1000</v>
      </c>
      <c r="B4953">
        <f t="shared" si="77"/>
        <v>0.98862048313023576</v>
      </c>
    </row>
    <row r="4954" spans="1:2" x14ac:dyDescent="0.2">
      <c r="A4954">
        <v>1000</v>
      </c>
      <c r="B4954">
        <f t="shared" si="77"/>
        <v>0.9888201237770714</v>
      </c>
    </row>
    <row r="4955" spans="1:2" x14ac:dyDescent="0.2">
      <c r="A4955">
        <v>1000</v>
      </c>
      <c r="B4955">
        <f t="shared" si="77"/>
        <v>0.98901976442390704</v>
      </c>
    </row>
    <row r="4956" spans="1:2" x14ac:dyDescent="0.2">
      <c r="A4956">
        <v>1000</v>
      </c>
      <c r="B4956">
        <f t="shared" si="77"/>
        <v>0.98921940507074269</v>
      </c>
    </row>
    <row r="4957" spans="1:2" x14ac:dyDescent="0.2">
      <c r="A4957">
        <v>1000</v>
      </c>
      <c r="B4957">
        <f t="shared" si="77"/>
        <v>0.98941904571757833</v>
      </c>
    </row>
    <row r="4958" spans="1:2" x14ac:dyDescent="0.2">
      <c r="A4958">
        <v>1000</v>
      </c>
      <c r="B4958">
        <f t="shared" si="77"/>
        <v>0.98961868636441397</v>
      </c>
    </row>
    <row r="4959" spans="1:2" x14ac:dyDescent="0.2">
      <c r="A4959">
        <v>1000</v>
      </c>
      <c r="B4959">
        <f t="shared" si="77"/>
        <v>0.98981832701124961</v>
      </c>
    </row>
    <row r="4960" spans="1:2" x14ac:dyDescent="0.2">
      <c r="A4960">
        <v>1000</v>
      </c>
      <c r="B4960">
        <f t="shared" si="77"/>
        <v>0.99001796765808525</v>
      </c>
    </row>
    <row r="4961" spans="1:2" x14ac:dyDescent="0.2">
      <c r="A4961">
        <v>1000</v>
      </c>
      <c r="B4961">
        <f t="shared" si="77"/>
        <v>0.99021760830492089</v>
      </c>
    </row>
    <row r="4962" spans="1:2" x14ac:dyDescent="0.2">
      <c r="A4962">
        <v>1000</v>
      </c>
      <c r="B4962">
        <f t="shared" si="77"/>
        <v>0.99041724895175653</v>
      </c>
    </row>
    <row r="4963" spans="1:2" x14ac:dyDescent="0.2">
      <c r="A4963">
        <v>1000</v>
      </c>
      <c r="B4963">
        <f t="shared" si="77"/>
        <v>0.99061688959859218</v>
      </c>
    </row>
    <row r="4964" spans="1:2" x14ac:dyDescent="0.2">
      <c r="A4964">
        <v>1000</v>
      </c>
      <c r="B4964">
        <f t="shared" si="77"/>
        <v>0.99081653024542782</v>
      </c>
    </row>
    <row r="4965" spans="1:2" x14ac:dyDescent="0.2">
      <c r="A4965">
        <v>1000</v>
      </c>
      <c r="B4965">
        <f t="shared" si="77"/>
        <v>0.99101617089226346</v>
      </c>
    </row>
    <row r="4966" spans="1:2" x14ac:dyDescent="0.2">
      <c r="A4966">
        <v>1000</v>
      </c>
      <c r="B4966">
        <f t="shared" si="77"/>
        <v>0.9912158115390991</v>
      </c>
    </row>
    <row r="4967" spans="1:2" x14ac:dyDescent="0.2">
      <c r="A4967">
        <v>1000</v>
      </c>
      <c r="B4967">
        <f t="shared" si="77"/>
        <v>0.99141545218593474</v>
      </c>
    </row>
    <row r="4968" spans="1:2" x14ac:dyDescent="0.2">
      <c r="A4968">
        <v>1000</v>
      </c>
      <c r="B4968">
        <f t="shared" si="77"/>
        <v>0.99161509283277038</v>
      </c>
    </row>
    <row r="4969" spans="1:2" x14ac:dyDescent="0.2">
      <c r="A4969">
        <v>1000</v>
      </c>
      <c r="B4969">
        <f t="shared" si="77"/>
        <v>0.99181473347960603</v>
      </c>
    </row>
    <row r="4970" spans="1:2" x14ac:dyDescent="0.2">
      <c r="A4970">
        <v>1000</v>
      </c>
      <c r="B4970">
        <f t="shared" si="77"/>
        <v>0.99201437412644167</v>
      </c>
    </row>
    <row r="4971" spans="1:2" x14ac:dyDescent="0.2">
      <c r="A4971">
        <v>1000</v>
      </c>
      <c r="B4971">
        <f t="shared" si="77"/>
        <v>0.99221401477327731</v>
      </c>
    </row>
    <row r="4972" spans="1:2" x14ac:dyDescent="0.2">
      <c r="A4972">
        <v>1000</v>
      </c>
      <c r="B4972">
        <f t="shared" si="77"/>
        <v>0.99241365542011295</v>
      </c>
    </row>
    <row r="4973" spans="1:2" x14ac:dyDescent="0.2">
      <c r="A4973">
        <v>1000</v>
      </c>
      <c r="B4973">
        <f t="shared" si="77"/>
        <v>0.99261329606694859</v>
      </c>
    </row>
    <row r="4974" spans="1:2" x14ac:dyDescent="0.2">
      <c r="A4974">
        <v>1000</v>
      </c>
      <c r="B4974">
        <f t="shared" si="77"/>
        <v>0.99281293671378423</v>
      </c>
    </row>
    <row r="4975" spans="1:2" x14ac:dyDescent="0.2">
      <c r="A4975">
        <v>1000</v>
      </c>
      <c r="B4975">
        <f t="shared" si="77"/>
        <v>0.99301257736061987</v>
      </c>
    </row>
    <row r="4976" spans="1:2" x14ac:dyDescent="0.2">
      <c r="A4976">
        <v>1000</v>
      </c>
      <c r="B4976">
        <f t="shared" si="77"/>
        <v>0.99321221800745552</v>
      </c>
    </row>
    <row r="4977" spans="1:2" x14ac:dyDescent="0.2">
      <c r="A4977">
        <v>1000</v>
      </c>
      <c r="B4977">
        <f t="shared" si="77"/>
        <v>0.99341185865429116</v>
      </c>
    </row>
    <row r="4978" spans="1:2" x14ac:dyDescent="0.2">
      <c r="A4978">
        <v>1000</v>
      </c>
      <c r="B4978">
        <f t="shared" si="77"/>
        <v>0.9936114993011268</v>
      </c>
    </row>
    <row r="4979" spans="1:2" x14ac:dyDescent="0.2">
      <c r="A4979">
        <v>1000</v>
      </c>
      <c r="B4979">
        <f t="shared" si="77"/>
        <v>0.99381113994796244</v>
      </c>
    </row>
    <row r="4980" spans="1:2" x14ac:dyDescent="0.2">
      <c r="A4980">
        <v>1000</v>
      </c>
      <c r="B4980">
        <f t="shared" si="77"/>
        <v>0.99401078059479808</v>
      </c>
    </row>
    <row r="4981" spans="1:2" x14ac:dyDescent="0.2">
      <c r="A4981">
        <v>1000</v>
      </c>
      <c r="B4981">
        <f t="shared" si="77"/>
        <v>0.99421042124163372</v>
      </c>
    </row>
    <row r="4982" spans="1:2" x14ac:dyDescent="0.2">
      <c r="A4982">
        <v>1000</v>
      </c>
      <c r="B4982">
        <f t="shared" si="77"/>
        <v>0.99441006188846937</v>
      </c>
    </row>
    <row r="4983" spans="1:2" x14ac:dyDescent="0.2">
      <c r="A4983">
        <v>1000</v>
      </c>
      <c r="B4983">
        <f t="shared" si="77"/>
        <v>0.99460970253530501</v>
      </c>
    </row>
    <row r="4984" spans="1:2" x14ac:dyDescent="0.2">
      <c r="A4984">
        <v>1000</v>
      </c>
      <c r="B4984">
        <f t="shared" si="77"/>
        <v>0.99480934318214065</v>
      </c>
    </row>
    <row r="4985" spans="1:2" x14ac:dyDescent="0.2">
      <c r="A4985">
        <v>1000</v>
      </c>
      <c r="B4985">
        <f t="shared" si="77"/>
        <v>0.99500898382897629</v>
      </c>
    </row>
    <row r="4986" spans="1:2" x14ac:dyDescent="0.2">
      <c r="A4986">
        <v>1000</v>
      </c>
      <c r="B4986">
        <f t="shared" si="77"/>
        <v>0.99520862447581193</v>
      </c>
    </row>
    <row r="4987" spans="1:2" x14ac:dyDescent="0.2">
      <c r="A4987">
        <v>1000</v>
      </c>
      <c r="B4987">
        <f t="shared" si="77"/>
        <v>0.99540826512264757</v>
      </c>
    </row>
    <row r="4988" spans="1:2" x14ac:dyDescent="0.2">
      <c r="A4988">
        <v>1000</v>
      </c>
      <c r="B4988">
        <f t="shared" si="77"/>
        <v>0.99560790576948321</v>
      </c>
    </row>
    <row r="4989" spans="1:2" x14ac:dyDescent="0.2">
      <c r="A4989">
        <v>1000</v>
      </c>
      <c r="B4989">
        <f t="shared" si="77"/>
        <v>0.99580754641631886</v>
      </c>
    </row>
    <row r="4990" spans="1:2" x14ac:dyDescent="0.2">
      <c r="A4990">
        <v>1000</v>
      </c>
      <c r="B4990">
        <f t="shared" si="77"/>
        <v>0.9960071870631545</v>
      </c>
    </row>
    <row r="4991" spans="1:2" x14ac:dyDescent="0.2">
      <c r="A4991">
        <v>1000</v>
      </c>
      <c r="B4991">
        <f t="shared" si="77"/>
        <v>0.99620682770999014</v>
      </c>
    </row>
    <row r="4992" spans="1:2" x14ac:dyDescent="0.2">
      <c r="A4992">
        <v>1000</v>
      </c>
      <c r="B4992">
        <f t="shared" si="77"/>
        <v>0.99640646835682578</v>
      </c>
    </row>
    <row r="4993" spans="1:2" x14ac:dyDescent="0.2">
      <c r="A4993">
        <v>1000</v>
      </c>
      <c r="B4993">
        <f t="shared" si="77"/>
        <v>0.99660610900366142</v>
      </c>
    </row>
    <row r="4994" spans="1:2" x14ac:dyDescent="0.2">
      <c r="A4994">
        <v>1000</v>
      </c>
      <c r="B4994">
        <f t="shared" si="77"/>
        <v>0.99680574965049706</v>
      </c>
    </row>
    <row r="4995" spans="1:2" x14ac:dyDescent="0.2">
      <c r="A4995">
        <v>1000</v>
      </c>
      <c r="B4995">
        <f t="shared" si="77"/>
        <v>0.99700539029733271</v>
      </c>
    </row>
    <row r="4996" spans="1:2" x14ac:dyDescent="0.2">
      <c r="A4996">
        <v>1000</v>
      </c>
      <c r="B4996">
        <f t="shared" ref="B4996:B5010" si="78">(1/5009)+B4995</f>
        <v>0.99720503094416835</v>
      </c>
    </row>
    <row r="4997" spans="1:2" x14ac:dyDescent="0.2">
      <c r="A4997">
        <v>1000</v>
      </c>
      <c r="B4997">
        <f t="shared" si="78"/>
        <v>0.99740467159100399</v>
      </c>
    </row>
    <row r="4998" spans="1:2" x14ac:dyDescent="0.2">
      <c r="A4998">
        <v>1000</v>
      </c>
      <c r="B4998">
        <f t="shared" si="78"/>
        <v>0.99760431223783963</v>
      </c>
    </row>
    <row r="4999" spans="1:2" x14ac:dyDescent="0.2">
      <c r="A4999">
        <v>1000</v>
      </c>
      <c r="B4999">
        <f t="shared" si="78"/>
        <v>0.99780395288467527</v>
      </c>
    </row>
    <row r="5000" spans="1:2" x14ac:dyDescent="0.2">
      <c r="A5000">
        <v>1000</v>
      </c>
      <c r="B5000">
        <f t="shared" si="78"/>
        <v>0.99800359353151091</v>
      </c>
    </row>
    <row r="5001" spans="1:2" x14ac:dyDescent="0.2">
      <c r="A5001">
        <v>1000</v>
      </c>
      <c r="B5001">
        <f t="shared" si="78"/>
        <v>0.99820323417834655</v>
      </c>
    </row>
    <row r="5002" spans="1:2" x14ac:dyDescent="0.2">
      <c r="A5002">
        <v>1000</v>
      </c>
      <c r="B5002">
        <f t="shared" si="78"/>
        <v>0.9984028748251822</v>
      </c>
    </row>
    <row r="5003" spans="1:2" x14ac:dyDescent="0.2">
      <c r="A5003">
        <v>1000</v>
      </c>
      <c r="B5003">
        <f t="shared" si="78"/>
        <v>0.99860251547201784</v>
      </c>
    </row>
    <row r="5004" spans="1:2" x14ac:dyDescent="0.2">
      <c r="A5004">
        <v>1000</v>
      </c>
      <c r="B5004">
        <f t="shared" si="78"/>
        <v>0.99880215611885348</v>
      </c>
    </row>
    <row r="5005" spans="1:2" x14ac:dyDescent="0.2">
      <c r="A5005">
        <v>1000</v>
      </c>
      <c r="B5005">
        <f t="shared" si="78"/>
        <v>0.99900179676568912</v>
      </c>
    </row>
    <row r="5006" spans="1:2" x14ac:dyDescent="0.2">
      <c r="A5006">
        <v>1000</v>
      </c>
      <c r="B5006">
        <f t="shared" si="78"/>
        <v>0.99920143741252476</v>
      </c>
    </row>
    <row r="5007" spans="1:2" x14ac:dyDescent="0.2">
      <c r="A5007">
        <v>1000</v>
      </c>
      <c r="B5007">
        <f t="shared" si="78"/>
        <v>0.9994010780593604</v>
      </c>
    </row>
    <row r="5008" spans="1:2" x14ac:dyDescent="0.2">
      <c r="A5008">
        <v>1000</v>
      </c>
      <c r="B5008">
        <f t="shared" si="78"/>
        <v>0.99960071870619605</v>
      </c>
    </row>
    <row r="5009" spans="1:2" x14ac:dyDescent="0.2">
      <c r="A5009">
        <v>1000</v>
      </c>
      <c r="B5009">
        <f t="shared" si="78"/>
        <v>0.99980035935303169</v>
      </c>
    </row>
    <row r="5010" spans="1:2" x14ac:dyDescent="0.2">
      <c r="A5010">
        <v>1000</v>
      </c>
      <c r="B5010">
        <f t="shared" si="78"/>
        <v>0.99999999999986733</v>
      </c>
    </row>
  </sheetData>
  <sortState ref="A2:A5011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3"/>
  <sheetViews>
    <sheetView zoomScale="120" zoomScaleNormal="120" zoomScalePageLayoutView="120" workbookViewId="0">
      <selection activeCell="D10" sqref="D10"/>
    </sheetView>
  </sheetViews>
  <sheetFormatPr baseColWidth="10" defaultRowHeight="16" x14ac:dyDescent="0.2"/>
  <cols>
    <col min="1" max="1" width="11.6640625" customWidth="1"/>
    <col min="2" max="2" width="18.8320312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27.2925</v>
      </c>
      <c r="B2">
        <f>1/5022</f>
        <v>1.9912385503783353E-4</v>
      </c>
    </row>
    <row r="3" spans="1:2" x14ac:dyDescent="0.2">
      <c r="A3">
        <v>34.1706</v>
      </c>
      <c r="B3">
        <f>(1/5022)+B2</f>
        <v>3.9824771007566706E-4</v>
      </c>
    </row>
    <row r="4" spans="1:2" x14ac:dyDescent="0.2">
      <c r="A4">
        <v>35.255200000000002</v>
      </c>
      <c r="B4">
        <f t="shared" ref="B4:B67" si="0">(1/5022)+B3</f>
        <v>5.9737156511350056E-4</v>
      </c>
    </row>
    <row r="5" spans="1:2" x14ac:dyDescent="0.2">
      <c r="A5">
        <v>35.718000000000004</v>
      </c>
      <c r="B5">
        <f t="shared" si="0"/>
        <v>7.9649542015133412E-4</v>
      </c>
    </row>
    <row r="6" spans="1:2" x14ac:dyDescent="0.2">
      <c r="A6">
        <v>37.062199999999997</v>
      </c>
      <c r="B6">
        <f t="shared" si="0"/>
        <v>9.9561927518916757E-4</v>
      </c>
    </row>
    <row r="7" spans="1:2" x14ac:dyDescent="0.2">
      <c r="A7">
        <v>38.438600000000001</v>
      </c>
      <c r="B7">
        <f t="shared" si="0"/>
        <v>1.1947431302270011E-3</v>
      </c>
    </row>
    <row r="8" spans="1:2" x14ac:dyDescent="0.2">
      <c r="A8">
        <v>38.5336</v>
      </c>
      <c r="B8">
        <f t="shared" si="0"/>
        <v>1.3938669852648347E-3</v>
      </c>
    </row>
    <row r="9" spans="1:2" x14ac:dyDescent="0.2">
      <c r="A9">
        <v>38.811300000000003</v>
      </c>
      <c r="B9">
        <f t="shared" si="0"/>
        <v>1.5929908403026682E-3</v>
      </c>
    </row>
    <row r="10" spans="1:2" x14ac:dyDescent="0.2">
      <c r="A10">
        <v>39.201799999999999</v>
      </c>
      <c r="B10">
        <f t="shared" si="0"/>
        <v>1.7921146953405018E-3</v>
      </c>
    </row>
    <row r="11" spans="1:2" x14ac:dyDescent="0.2">
      <c r="A11">
        <v>39.529800000000002</v>
      </c>
      <c r="B11">
        <f t="shared" si="0"/>
        <v>1.9912385503783351E-3</v>
      </c>
    </row>
    <row r="12" spans="1:2" x14ac:dyDescent="0.2">
      <c r="A12">
        <v>39.588099999999997</v>
      </c>
      <c r="B12">
        <f t="shared" si="0"/>
        <v>2.1903624054161685E-3</v>
      </c>
    </row>
    <row r="13" spans="1:2" x14ac:dyDescent="0.2">
      <c r="A13">
        <v>39.746600000000001</v>
      </c>
      <c r="B13">
        <f t="shared" si="0"/>
        <v>2.3894862604540018E-3</v>
      </c>
    </row>
    <row r="14" spans="1:2" x14ac:dyDescent="0.2">
      <c r="A14">
        <v>40.071300000000001</v>
      </c>
      <c r="B14">
        <f t="shared" si="0"/>
        <v>2.5886101154918351E-3</v>
      </c>
    </row>
    <row r="15" spans="1:2" x14ac:dyDescent="0.2">
      <c r="A15">
        <v>40.334099999999999</v>
      </c>
      <c r="B15">
        <f t="shared" si="0"/>
        <v>2.7877339705296685E-3</v>
      </c>
    </row>
    <row r="16" spans="1:2" x14ac:dyDescent="0.2">
      <c r="A16">
        <v>40.790300000000002</v>
      </c>
      <c r="B16">
        <f t="shared" si="0"/>
        <v>2.9868578255675018E-3</v>
      </c>
    </row>
    <row r="17" spans="1:2" x14ac:dyDescent="0.2">
      <c r="A17">
        <v>40.835900000000002</v>
      </c>
      <c r="B17">
        <f t="shared" si="0"/>
        <v>3.1859816806053352E-3</v>
      </c>
    </row>
    <row r="18" spans="1:2" x14ac:dyDescent="0.2">
      <c r="A18">
        <v>40.967100000000002</v>
      </c>
      <c r="B18">
        <f t="shared" si="0"/>
        <v>3.3851055356431685E-3</v>
      </c>
    </row>
    <row r="19" spans="1:2" x14ac:dyDescent="0.2">
      <c r="A19">
        <v>41.648800000000001</v>
      </c>
      <c r="B19">
        <f t="shared" si="0"/>
        <v>3.5842293906810018E-3</v>
      </c>
    </row>
    <row r="20" spans="1:2" x14ac:dyDescent="0.2">
      <c r="A20">
        <v>42.083199999999998</v>
      </c>
      <c r="B20">
        <f t="shared" si="0"/>
        <v>3.7833532457188352E-3</v>
      </c>
    </row>
    <row r="21" spans="1:2" x14ac:dyDescent="0.2">
      <c r="A21">
        <v>42.262900000000002</v>
      </c>
      <c r="B21">
        <f t="shared" si="0"/>
        <v>3.9824771007566685E-3</v>
      </c>
    </row>
    <row r="22" spans="1:2" x14ac:dyDescent="0.2">
      <c r="A22">
        <v>42.514299999999999</v>
      </c>
      <c r="B22">
        <f t="shared" si="0"/>
        <v>4.1816009557945023E-3</v>
      </c>
    </row>
    <row r="23" spans="1:2" x14ac:dyDescent="0.2">
      <c r="A23">
        <v>42.540999999999997</v>
      </c>
      <c r="B23">
        <f t="shared" si="0"/>
        <v>4.3807248108323361E-3</v>
      </c>
    </row>
    <row r="24" spans="1:2" x14ac:dyDescent="0.2">
      <c r="A24">
        <v>42.693300000000001</v>
      </c>
      <c r="B24">
        <f t="shared" si="0"/>
        <v>4.5798486658701698E-3</v>
      </c>
    </row>
    <row r="25" spans="1:2" x14ac:dyDescent="0.2">
      <c r="A25">
        <v>42.833599999999997</v>
      </c>
      <c r="B25">
        <f t="shared" si="0"/>
        <v>4.7789725209080036E-3</v>
      </c>
    </row>
    <row r="26" spans="1:2" x14ac:dyDescent="0.2">
      <c r="A26">
        <v>43.2166</v>
      </c>
      <c r="B26">
        <f t="shared" si="0"/>
        <v>4.9780963759458374E-3</v>
      </c>
    </row>
    <row r="27" spans="1:2" x14ac:dyDescent="0.2">
      <c r="A27">
        <v>43.238900000000001</v>
      </c>
      <c r="B27">
        <f t="shared" si="0"/>
        <v>5.1772202309836712E-3</v>
      </c>
    </row>
    <row r="28" spans="1:2" x14ac:dyDescent="0.2">
      <c r="A28">
        <v>43.319600000000001</v>
      </c>
      <c r="B28">
        <f t="shared" si="0"/>
        <v>5.3763440860215049E-3</v>
      </c>
    </row>
    <row r="29" spans="1:2" x14ac:dyDescent="0.2">
      <c r="A29">
        <v>43.517299999999999</v>
      </c>
      <c r="B29">
        <f t="shared" si="0"/>
        <v>5.5754679410593387E-3</v>
      </c>
    </row>
    <row r="30" spans="1:2" x14ac:dyDescent="0.2">
      <c r="A30">
        <v>43.519599999999997</v>
      </c>
      <c r="B30">
        <f t="shared" si="0"/>
        <v>5.7745917960971725E-3</v>
      </c>
    </row>
    <row r="31" spans="1:2" x14ac:dyDescent="0.2">
      <c r="A31">
        <v>43.618000000000002</v>
      </c>
      <c r="B31">
        <f t="shared" si="0"/>
        <v>5.9737156511350063E-3</v>
      </c>
    </row>
    <row r="32" spans="1:2" x14ac:dyDescent="0.2">
      <c r="A32">
        <v>43.663699999999999</v>
      </c>
      <c r="B32">
        <f t="shared" si="0"/>
        <v>6.17283950617284E-3</v>
      </c>
    </row>
    <row r="33" spans="1:2" x14ac:dyDescent="0.2">
      <c r="A33">
        <v>43.738</v>
      </c>
      <c r="B33">
        <f t="shared" si="0"/>
        <v>6.3719633612106738E-3</v>
      </c>
    </row>
    <row r="34" spans="1:2" x14ac:dyDescent="0.2">
      <c r="A34">
        <v>43.801099999999998</v>
      </c>
      <c r="B34">
        <f t="shared" si="0"/>
        <v>6.5710872162485076E-3</v>
      </c>
    </row>
    <row r="35" spans="1:2" x14ac:dyDescent="0.2">
      <c r="A35">
        <v>43.882599999999996</v>
      </c>
      <c r="B35">
        <f t="shared" si="0"/>
        <v>6.7702110712863414E-3</v>
      </c>
    </row>
    <row r="36" spans="1:2" x14ac:dyDescent="0.2">
      <c r="A36">
        <v>43.958500000000001</v>
      </c>
      <c r="B36">
        <f t="shared" si="0"/>
        <v>6.9693349263241751E-3</v>
      </c>
    </row>
    <row r="37" spans="1:2" x14ac:dyDescent="0.2">
      <c r="A37">
        <v>43.989199999999997</v>
      </c>
      <c r="B37">
        <f t="shared" si="0"/>
        <v>7.1684587813620089E-3</v>
      </c>
    </row>
    <row r="38" spans="1:2" x14ac:dyDescent="0.2">
      <c r="A38">
        <v>44.192100000000003</v>
      </c>
      <c r="B38">
        <f t="shared" si="0"/>
        <v>7.3675826363998427E-3</v>
      </c>
    </row>
    <row r="39" spans="1:2" x14ac:dyDescent="0.2">
      <c r="A39">
        <v>44.275599999999997</v>
      </c>
      <c r="B39">
        <f t="shared" si="0"/>
        <v>7.5667064914376764E-3</v>
      </c>
    </row>
    <row r="40" spans="1:2" x14ac:dyDescent="0.2">
      <c r="A40">
        <v>44.320099999999996</v>
      </c>
      <c r="B40">
        <f t="shared" si="0"/>
        <v>7.7658303464755102E-3</v>
      </c>
    </row>
    <row r="41" spans="1:2" x14ac:dyDescent="0.2">
      <c r="A41">
        <v>44.377600000000001</v>
      </c>
      <c r="B41">
        <f t="shared" si="0"/>
        <v>7.964954201513344E-3</v>
      </c>
    </row>
    <row r="42" spans="1:2" x14ac:dyDescent="0.2">
      <c r="A42">
        <v>44.396299999999997</v>
      </c>
      <c r="B42">
        <f t="shared" si="0"/>
        <v>8.1640780565511769E-3</v>
      </c>
    </row>
    <row r="43" spans="1:2" x14ac:dyDescent="0.2">
      <c r="A43">
        <v>44.589100000000002</v>
      </c>
      <c r="B43">
        <f t="shared" si="0"/>
        <v>8.3632019115890098E-3</v>
      </c>
    </row>
    <row r="44" spans="1:2" x14ac:dyDescent="0.2">
      <c r="A44">
        <v>44.601300000000002</v>
      </c>
      <c r="B44">
        <f t="shared" si="0"/>
        <v>8.5623257666268427E-3</v>
      </c>
    </row>
    <row r="45" spans="1:2" x14ac:dyDescent="0.2">
      <c r="A45">
        <v>44.747</v>
      </c>
      <c r="B45">
        <f t="shared" si="0"/>
        <v>8.7614496216646756E-3</v>
      </c>
    </row>
    <row r="46" spans="1:2" x14ac:dyDescent="0.2">
      <c r="A46">
        <v>44.910600000000002</v>
      </c>
      <c r="B46">
        <f t="shared" si="0"/>
        <v>8.9605734767025085E-3</v>
      </c>
    </row>
    <row r="47" spans="1:2" x14ac:dyDescent="0.2">
      <c r="A47">
        <v>44.949800000000003</v>
      </c>
      <c r="B47">
        <f t="shared" si="0"/>
        <v>9.1596973317403414E-3</v>
      </c>
    </row>
    <row r="48" spans="1:2" x14ac:dyDescent="0.2">
      <c r="A48">
        <v>45.040500000000002</v>
      </c>
      <c r="B48">
        <f t="shared" si="0"/>
        <v>9.3588211867781743E-3</v>
      </c>
    </row>
    <row r="49" spans="1:2" x14ac:dyDescent="0.2">
      <c r="A49">
        <v>45.053400000000003</v>
      </c>
      <c r="B49">
        <f t="shared" si="0"/>
        <v>9.5579450418160072E-3</v>
      </c>
    </row>
    <row r="50" spans="1:2" x14ac:dyDescent="0.2">
      <c r="A50">
        <v>45.110199999999999</v>
      </c>
      <c r="B50">
        <f t="shared" si="0"/>
        <v>9.7570688968538401E-3</v>
      </c>
    </row>
    <row r="51" spans="1:2" x14ac:dyDescent="0.2">
      <c r="A51">
        <v>45.297699999999999</v>
      </c>
      <c r="B51">
        <f t="shared" si="0"/>
        <v>9.956192751891673E-3</v>
      </c>
    </row>
    <row r="52" spans="1:2" x14ac:dyDescent="0.2">
      <c r="A52">
        <v>45.357599999999998</v>
      </c>
      <c r="B52">
        <f t="shared" si="0"/>
        <v>1.0155316606929506E-2</v>
      </c>
    </row>
    <row r="53" spans="1:2" x14ac:dyDescent="0.2">
      <c r="A53">
        <v>45.410200000000003</v>
      </c>
      <c r="B53">
        <f t="shared" si="0"/>
        <v>1.0354440461967339E-2</v>
      </c>
    </row>
    <row r="54" spans="1:2" x14ac:dyDescent="0.2">
      <c r="A54">
        <v>45.526400000000002</v>
      </c>
      <c r="B54">
        <f t="shared" si="0"/>
        <v>1.0553564317005172E-2</v>
      </c>
    </row>
    <row r="55" spans="1:2" x14ac:dyDescent="0.2">
      <c r="A55">
        <v>45.578299999999999</v>
      </c>
      <c r="B55">
        <f t="shared" si="0"/>
        <v>1.0752688172043005E-2</v>
      </c>
    </row>
    <row r="56" spans="1:2" x14ac:dyDescent="0.2">
      <c r="A56">
        <v>45.655799999999999</v>
      </c>
      <c r="B56">
        <f t="shared" si="0"/>
        <v>1.0951812027080838E-2</v>
      </c>
    </row>
    <row r="57" spans="1:2" x14ac:dyDescent="0.2">
      <c r="A57">
        <v>45.887799999999999</v>
      </c>
      <c r="B57">
        <f t="shared" si="0"/>
        <v>1.115093588211867E-2</v>
      </c>
    </row>
    <row r="58" spans="1:2" x14ac:dyDescent="0.2">
      <c r="A58">
        <v>45.982599999999998</v>
      </c>
      <c r="B58">
        <f t="shared" si="0"/>
        <v>1.1350059737156503E-2</v>
      </c>
    </row>
    <row r="59" spans="1:2" x14ac:dyDescent="0.2">
      <c r="A59">
        <v>46.006399999999999</v>
      </c>
      <c r="B59">
        <f t="shared" si="0"/>
        <v>1.1549183592194336E-2</v>
      </c>
    </row>
    <row r="60" spans="1:2" x14ac:dyDescent="0.2">
      <c r="A60">
        <v>46.261600000000001</v>
      </c>
      <c r="B60">
        <f t="shared" si="0"/>
        <v>1.1748307447232169E-2</v>
      </c>
    </row>
    <row r="61" spans="1:2" x14ac:dyDescent="0.2">
      <c r="A61">
        <v>46.295099999999998</v>
      </c>
      <c r="B61">
        <f t="shared" si="0"/>
        <v>1.1947431302270002E-2</v>
      </c>
    </row>
    <row r="62" spans="1:2" x14ac:dyDescent="0.2">
      <c r="A62">
        <v>46.398299999999999</v>
      </c>
      <c r="B62">
        <f t="shared" si="0"/>
        <v>1.2146555157307835E-2</v>
      </c>
    </row>
    <row r="63" spans="1:2" x14ac:dyDescent="0.2">
      <c r="A63">
        <v>46.729900000000001</v>
      </c>
      <c r="B63">
        <f t="shared" si="0"/>
        <v>1.2345679012345668E-2</v>
      </c>
    </row>
    <row r="64" spans="1:2" x14ac:dyDescent="0.2">
      <c r="A64">
        <v>46.730499999999999</v>
      </c>
      <c r="B64">
        <f t="shared" si="0"/>
        <v>1.2544802867383501E-2</v>
      </c>
    </row>
    <row r="65" spans="1:2" x14ac:dyDescent="0.2">
      <c r="A65">
        <v>46.896599999999999</v>
      </c>
      <c r="B65">
        <f t="shared" si="0"/>
        <v>1.2743926722421334E-2</v>
      </c>
    </row>
    <row r="66" spans="1:2" x14ac:dyDescent="0.2">
      <c r="A66">
        <v>46.906100000000002</v>
      </c>
      <c r="B66">
        <f t="shared" si="0"/>
        <v>1.2943050577459167E-2</v>
      </c>
    </row>
    <row r="67" spans="1:2" x14ac:dyDescent="0.2">
      <c r="A67">
        <v>46.913200000000003</v>
      </c>
      <c r="B67">
        <f t="shared" si="0"/>
        <v>1.3142174432497E-2</v>
      </c>
    </row>
    <row r="68" spans="1:2" x14ac:dyDescent="0.2">
      <c r="A68">
        <v>46.955599999999997</v>
      </c>
      <c r="B68">
        <f t="shared" ref="B68:B131" si="1">(1/5022)+B67</f>
        <v>1.3341298287534832E-2</v>
      </c>
    </row>
    <row r="69" spans="1:2" x14ac:dyDescent="0.2">
      <c r="A69">
        <v>47.038400000000003</v>
      </c>
      <c r="B69">
        <f t="shared" si="1"/>
        <v>1.3540422142572665E-2</v>
      </c>
    </row>
    <row r="70" spans="1:2" x14ac:dyDescent="0.2">
      <c r="A70">
        <v>47.083100000000002</v>
      </c>
      <c r="B70">
        <f t="shared" si="1"/>
        <v>1.3739545997610498E-2</v>
      </c>
    </row>
    <row r="71" spans="1:2" x14ac:dyDescent="0.2">
      <c r="A71">
        <v>47.125300000000003</v>
      </c>
      <c r="B71">
        <f t="shared" si="1"/>
        <v>1.3938669852648331E-2</v>
      </c>
    </row>
    <row r="72" spans="1:2" x14ac:dyDescent="0.2">
      <c r="A72">
        <v>47.144300000000001</v>
      </c>
      <c r="B72">
        <f t="shared" si="1"/>
        <v>1.4137793707686164E-2</v>
      </c>
    </row>
    <row r="73" spans="1:2" x14ac:dyDescent="0.2">
      <c r="A73">
        <v>47.184699999999999</v>
      </c>
      <c r="B73">
        <f t="shared" si="1"/>
        <v>1.4336917562723997E-2</v>
      </c>
    </row>
    <row r="74" spans="1:2" x14ac:dyDescent="0.2">
      <c r="A74">
        <v>47.277299999999997</v>
      </c>
      <c r="B74">
        <f t="shared" si="1"/>
        <v>1.453604141776183E-2</v>
      </c>
    </row>
    <row r="75" spans="1:2" x14ac:dyDescent="0.2">
      <c r="A75">
        <v>47.286499999999997</v>
      </c>
      <c r="B75">
        <f t="shared" si="1"/>
        <v>1.4735165272799663E-2</v>
      </c>
    </row>
    <row r="76" spans="1:2" x14ac:dyDescent="0.2">
      <c r="A76">
        <v>47.355699999999999</v>
      </c>
      <c r="B76">
        <f t="shared" si="1"/>
        <v>1.4934289127837496E-2</v>
      </c>
    </row>
    <row r="77" spans="1:2" x14ac:dyDescent="0.2">
      <c r="A77">
        <v>47.4848</v>
      </c>
      <c r="B77">
        <f t="shared" si="1"/>
        <v>1.5133412982875329E-2</v>
      </c>
    </row>
    <row r="78" spans="1:2" x14ac:dyDescent="0.2">
      <c r="A78">
        <v>47.5124</v>
      </c>
      <c r="B78">
        <f t="shared" si="1"/>
        <v>1.5332536837913162E-2</v>
      </c>
    </row>
    <row r="79" spans="1:2" x14ac:dyDescent="0.2">
      <c r="A79">
        <v>47.6477</v>
      </c>
      <c r="B79">
        <f t="shared" si="1"/>
        <v>1.5531660692950994E-2</v>
      </c>
    </row>
    <row r="80" spans="1:2" x14ac:dyDescent="0.2">
      <c r="A80">
        <v>47.673699999999997</v>
      </c>
      <c r="B80">
        <f t="shared" si="1"/>
        <v>1.5730784547988829E-2</v>
      </c>
    </row>
    <row r="81" spans="1:2" x14ac:dyDescent="0.2">
      <c r="A81">
        <v>47.686</v>
      </c>
      <c r="B81">
        <f t="shared" si="1"/>
        <v>1.5929908403026664E-2</v>
      </c>
    </row>
    <row r="82" spans="1:2" x14ac:dyDescent="0.2">
      <c r="A82">
        <v>47.700800000000001</v>
      </c>
      <c r="B82">
        <f t="shared" si="1"/>
        <v>1.6129032258064498E-2</v>
      </c>
    </row>
    <row r="83" spans="1:2" x14ac:dyDescent="0.2">
      <c r="A83">
        <v>47.703899999999997</v>
      </c>
      <c r="B83">
        <f t="shared" si="1"/>
        <v>1.6328156113102333E-2</v>
      </c>
    </row>
    <row r="84" spans="1:2" x14ac:dyDescent="0.2">
      <c r="A84">
        <v>47.708799999999997</v>
      </c>
      <c r="B84">
        <f t="shared" si="1"/>
        <v>1.6527279968140168E-2</v>
      </c>
    </row>
    <row r="85" spans="1:2" x14ac:dyDescent="0.2">
      <c r="A85">
        <v>47.743099999999998</v>
      </c>
      <c r="B85">
        <f t="shared" si="1"/>
        <v>1.6726403823178002E-2</v>
      </c>
    </row>
    <row r="86" spans="1:2" x14ac:dyDescent="0.2">
      <c r="A86">
        <v>47.831499999999998</v>
      </c>
      <c r="B86">
        <f t="shared" si="1"/>
        <v>1.6925527678215837E-2</v>
      </c>
    </row>
    <row r="87" spans="1:2" x14ac:dyDescent="0.2">
      <c r="A87">
        <v>47.972000000000001</v>
      </c>
      <c r="B87">
        <f t="shared" si="1"/>
        <v>1.7124651533253672E-2</v>
      </c>
    </row>
    <row r="88" spans="1:2" x14ac:dyDescent="0.2">
      <c r="A88">
        <v>48.004399999999997</v>
      </c>
      <c r="B88">
        <f t="shared" si="1"/>
        <v>1.7323775388291506E-2</v>
      </c>
    </row>
    <row r="89" spans="1:2" x14ac:dyDescent="0.2">
      <c r="A89">
        <v>48.045699999999997</v>
      </c>
      <c r="B89">
        <f t="shared" si="1"/>
        <v>1.7522899243329341E-2</v>
      </c>
    </row>
    <row r="90" spans="1:2" x14ac:dyDescent="0.2">
      <c r="A90">
        <v>48.207299999999996</v>
      </c>
      <c r="B90">
        <f t="shared" si="1"/>
        <v>1.7722023098367175E-2</v>
      </c>
    </row>
    <row r="91" spans="1:2" x14ac:dyDescent="0.2">
      <c r="A91">
        <v>48.209099999999999</v>
      </c>
      <c r="B91">
        <f t="shared" si="1"/>
        <v>1.792114695340501E-2</v>
      </c>
    </row>
    <row r="92" spans="1:2" x14ac:dyDescent="0.2">
      <c r="A92">
        <v>48.235599999999998</v>
      </c>
      <c r="B92">
        <f t="shared" si="1"/>
        <v>1.8120270808442845E-2</v>
      </c>
    </row>
    <row r="93" spans="1:2" x14ac:dyDescent="0.2">
      <c r="A93">
        <v>48.359099999999998</v>
      </c>
      <c r="B93">
        <f t="shared" si="1"/>
        <v>1.8319394663480679E-2</v>
      </c>
    </row>
    <row r="94" spans="1:2" x14ac:dyDescent="0.2">
      <c r="A94">
        <v>48.432000000000002</v>
      </c>
      <c r="B94">
        <f t="shared" si="1"/>
        <v>1.8518518518518514E-2</v>
      </c>
    </row>
    <row r="95" spans="1:2" x14ac:dyDescent="0.2">
      <c r="A95">
        <v>48.465000000000003</v>
      </c>
      <c r="B95">
        <f t="shared" si="1"/>
        <v>1.8717642373556349E-2</v>
      </c>
    </row>
    <row r="96" spans="1:2" x14ac:dyDescent="0.2">
      <c r="A96">
        <v>48.6631</v>
      </c>
      <c r="B96">
        <f t="shared" si="1"/>
        <v>1.8916766228594183E-2</v>
      </c>
    </row>
    <row r="97" spans="1:2" x14ac:dyDescent="0.2">
      <c r="A97">
        <v>48.819699999999997</v>
      </c>
      <c r="B97">
        <f t="shared" si="1"/>
        <v>1.9115890083632018E-2</v>
      </c>
    </row>
    <row r="98" spans="1:2" x14ac:dyDescent="0.2">
      <c r="A98">
        <v>48.877699999999997</v>
      </c>
      <c r="B98">
        <f t="shared" si="1"/>
        <v>1.9315013938669853E-2</v>
      </c>
    </row>
    <row r="99" spans="1:2" x14ac:dyDescent="0.2">
      <c r="A99">
        <v>48.912799999999997</v>
      </c>
      <c r="B99">
        <f t="shared" si="1"/>
        <v>1.9514137793707687E-2</v>
      </c>
    </row>
    <row r="100" spans="1:2" x14ac:dyDescent="0.2">
      <c r="A100">
        <v>48.9634</v>
      </c>
      <c r="B100">
        <f t="shared" si="1"/>
        <v>1.9713261648745522E-2</v>
      </c>
    </row>
    <row r="101" spans="1:2" x14ac:dyDescent="0.2">
      <c r="A101">
        <v>49.05</v>
      </c>
      <c r="B101">
        <f t="shared" si="1"/>
        <v>1.9912385503783357E-2</v>
      </c>
    </row>
    <row r="102" spans="1:2" x14ac:dyDescent="0.2">
      <c r="A102">
        <v>49.055100000000003</v>
      </c>
      <c r="B102">
        <f t="shared" si="1"/>
        <v>2.0111509358821191E-2</v>
      </c>
    </row>
    <row r="103" spans="1:2" x14ac:dyDescent="0.2">
      <c r="A103">
        <v>49.0593</v>
      </c>
      <c r="B103">
        <f t="shared" si="1"/>
        <v>2.0310633213859026E-2</v>
      </c>
    </row>
    <row r="104" spans="1:2" x14ac:dyDescent="0.2">
      <c r="A104">
        <v>49.124299999999998</v>
      </c>
      <c r="B104">
        <f t="shared" si="1"/>
        <v>2.050975706889686E-2</v>
      </c>
    </row>
    <row r="105" spans="1:2" x14ac:dyDescent="0.2">
      <c r="A105">
        <v>49.134500000000003</v>
      </c>
      <c r="B105">
        <f t="shared" si="1"/>
        <v>2.0708880923934695E-2</v>
      </c>
    </row>
    <row r="106" spans="1:2" x14ac:dyDescent="0.2">
      <c r="A106">
        <v>49.145200000000003</v>
      </c>
      <c r="B106">
        <f t="shared" si="1"/>
        <v>2.090800477897253E-2</v>
      </c>
    </row>
    <row r="107" spans="1:2" x14ac:dyDescent="0.2">
      <c r="A107">
        <v>49.2864</v>
      </c>
      <c r="B107">
        <f t="shared" si="1"/>
        <v>2.1107128634010364E-2</v>
      </c>
    </row>
    <row r="108" spans="1:2" x14ac:dyDescent="0.2">
      <c r="A108">
        <v>49.386499999999998</v>
      </c>
      <c r="B108">
        <f t="shared" si="1"/>
        <v>2.1306252489048199E-2</v>
      </c>
    </row>
    <row r="109" spans="1:2" x14ac:dyDescent="0.2">
      <c r="A109">
        <v>49.398299999999999</v>
      </c>
      <c r="B109">
        <f t="shared" si="1"/>
        <v>2.1505376344086034E-2</v>
      </c>
    </row>
    <row r="110" spans="1:2" x14ac:dyDescent="0.2">
      <c r="A110">
        <v>49.460999999999999</v>
      </c>
      <c r="B110">
        <f t="shared" si="1"/>
        <v>2.1704500199123868E-2</v>
      </c>
    </row>
    <row r="111" spans="1:2" x14ac:dyDescent="0.2">
      <c r="A111">
        <v>49.658000000000001</v>
      </c>
      <c r="B111">
        <f t="shared" si="1"/>
        <v>2.1903624054161703E-2</v>
      </c>
    </row>
    <row r="112" spans="1:2" x14ac:dyDescent="0.2">
      <c r="A112">
        <v>49.683</v>
      </c>
      <c r="B112">
        <f t="shared" si="1"/>
        <v>2.2102747909199538E-2</v>
      </c>
    </row>
    <row r="113" spans="1:2" x14ac:dyDescent="0.2">
      <c r="A113">
        <v>49.7288</v>
      </c>
      <c r="B113">
        <f t="shared" si="1"/>
        <v>2.2301871764237372E-2</v>
      </c>
    </row>
    <row r="114" spans="1:2" x14ac:dyDescent="0.2">
      <c r="A114">
        <v>49.79</v>
      </c>
      <c r="B114">
        <f t="shared" si="1"/>
        <v>2.2500995619275207E-2</v>
      </c>
    </row>
    <row r="115" spans="1:2" x14ac:dyDescent="0.2">
      <c r="A115">
        <v>49.8093</v>
      </c>
      <c r="B115">
        <f t="shared" si="1"/>
        <v>2.2700119474313041E-2</v>
      </c>
    </row>
    <row r="116" spans="1:2" x14ac:dyDescent="0.2">
      <c r="A116">
        <v>49.8765</v>
      </c>
      <c r="B116">
        <f t="shared" si="1"/>
        <v>2.2899243329350876E-2</v>
      </c>
    </row>
    <row r="117" spans="1:2" x14ac:dyDescent="0.2">
      <c r="A117">
        <v>49.927900000000001</v>
      </c>
      <c r="B117">
        <f t="shared" si="1"/>
        <v>2.3098367184388711E-2</v>
      </c>
    </row>
    <row r="118" spans="1:2" x14ac:dyDescent="0.2">
      <c r="A118">
        <v>49.946199999999997</v>
      </c>
      <c r="B118">
        <f t="shared" si="1"/>
        <v>2.3297491039426545E-2</v>
      </c>
    </row>
    <row r="119" spans="1:2" x14ac:dyDescent="0.2">
      <c r="A119">
        <v>49.9664</v>
      </c>
      <c r="B119">
        <f t="shared" si="1"/>
        <v>2.349661489446438E-2</v>
      </c>
    </row>
    <row r="120" spans="1:2" x14ac:dyDescent="0.2">
      <c r="A120">
        <v>50.0274</v>
      </c>
      <c r="B120">
        <f t="shared" si="1"/>
        <v>2.3695738749502215E-2</v>
      </c>
    </row>
    <row r="121" spans="1:2" x14ac:dyDescent="0.2">
      <c r="A121">
        <v>50.0623</v>
      </c>
      <c r="B121">
        <f t="shared" si="1"/>
        <v>2.3894862604540049E-2</v>
      </c>
    </row>
    <row r="122" spans="1:2" x14ac:dyDescent="0.2">
      <c r="A122">
        <v>50.214199999999998</v>
      </c>
      <c r="B122">
        <f t="shared" si="1"/>
        <v>2.4093986459577884E-2</v>
      </c>
    </row>
    <row r="123" spans="1:2" x14ac:dyDescent="0.2">
      <c r="A123">
        <v>50.433500000000002</v>
      </c>
      <c r="B123">
        <f t="shared" si="1"/>
        <v>2.4293110314615719E-2</v>
      </c>
    </row>
    <row r="124" spans="1:2" x14ac:dyDescent="0.2">
      <c r="A124">
        <v>50.533999999999999</v>
      </c>
      <c r="B124">
        <f t="shared" si="1"/>
        <v>2.4492234169653553E-2</v>
      </c>
    </row>
    <row r="125" spans="1:2" x14ac:dyDescent="0.2">
      <c r="A125">
        <v>50.566200000000002</v>
      </c>
      <c r="B125">
        <f t="shared" si="1"/>
        <v>2.4691358024691388E-2</v>
      </c>
    </row>
    <row r="126" spans="1:2" x14ac:dyDescent="0.2">
      <c r="A126">
        <v>50.570500000000003</v>
      </c>
      <c r="B126">
        <f t="shared" si="1"/>
        <v>2.4890481879729223E-2</v>
      </c>
    </row>
    <row r="127" spans="1:2" x14ac:dyDescent="0.2">
      <c r="A127">
        <v>50.5899</v>
      </c>
      <c r="B127">
        <f t="shared" si="1"/>
        <v>2.5089605734767057E-2</v>
      </c>
    </row>
    <row r="128" spans="1:2" x14ac:dyDescent="0.2">
      <c r="A128">
        <v>50.628399999999999</v>
      </c>
      <c r="B128">
        <f t="shared" si="1"/>
        <v>2.5288729589804892E-2</v>
      </c>
    </row>
    <row r="129" spans="1:2" x14ac:dyDescent="0.2">
      <c r="A129">
        <v>50.657800000000002</v>
      </c>
      <c r="B129">
        <f t="shared" si="1"/>
        <v>2.5487853444842726E-2</v>
      </c>
    </row>
    <row r="130" spans="1:2" x14ac:dyDescent="0.2">
      <c r="A130">
        <v>50.679699999999997</v>
      </c>
      <c r="B130">
        <f t="shared" si="1"/>
        <v>2.5686977299880561E-2</v>
      </c>
    </row>
    <row r="131" spans="1:2" x14ac:dyDescent="0.2">
      <c r="A131">
        <v>50.711300000000001</v>
      </c>
      <c r="B131">
        <f t="shared" si="1"/>
        <v>2.5886101154918396E-2</v>
      </c>
    </row>
    <row r="132" spans="1:2" x14ac:dyDescent="0.2">
      <c r="A132">
        <v>50.809100000000001</v>
      </c>
      <c r="B132">
        <f t="shared" ref="B132:B195" si="2">(1/5022)+B131</f>
        <v>2.608522500995623E-2</v>
      </c>
    </row>
    <row r="133" spans="1:2" x14ac:dyDescent="0.2">
      <c r="A133">
        <v>50.8337</v>
      </c>
      <c r="B133">
        <f t="shared" si="2"/>
        <v>2.6284348864994065E-2</v>
      </c>
    </row>
    <row r="134" spans="1:2" x14ac:dyDescent="0.2">
      <c r="A134">
        <v>50.836300000000001</v>
      </c>
      <c r="B134">
        <f t="shared" si="2"/>
        <v>2.64834727200319E-2</v>
      </c>
    </row>
    <row r="135" spans="1:2" x14ac:dyDescent="0.2">
      <c r="A135">
        <v>50.902000000000001</v>
      </c>
      <c r="B135">
        <f t="shared" si="2"/>
        <v>2.6682596575069734E-2</v>
      </c>
    </row>
    <row r="136" spans="1:2" x14ac:dyDescent="0.2">
      <c r="A136">
        <v>50.935400000000001</v>
      </c>
      <c r="B136">
        <f t="shared" si="2"/>
        <v>2.6881720430107569E-2</v>
      </c>
    </row>
    <row r="137" spans="1:2" x14ac:dyDescent="0.2">
      <c r="A137">
        <v>50.944400000000002</v>
      </c>
      <c r="B137">
        <f t="shared" si="2"/>
        <v>2.7080844285145404E-2</v>
      </c>
    </row>
    <row r="138" spans="1:2" x14ac:dyDescent="0.2">
      <c r="A138">
        <v>51.011000000000003</v>
      </c>
      <c r="B138">
        <f t="shared" si="2"/>
        <v>2.7279968140183238E-2</v>
      </c>
    </row>
    <row r="139" spans="1:2" x14ac:dyDescent="0.2">
      <c r="A139">
        <v>51.026299999999999</v>
      </c>
      <c r="B139">
        <f t="shared" si="2"/>
        <v>2.7479091995221073E-2</v>
      </c>
    </row>
    <row r="140" spans="1:2" x14ac:dyDescent="0.2">
      <c r="A140">
        <v>51.073700000000002</v>
      </c>
      <c r="B140">
        <f t="shared" si="2"/>
        <v>2.7678215850258907E-2</v>
      </c>
    </row>
    <row r="141" spans="1:2" x14ac:dyDescent="0.2">
      <c r="A141">
        <v>51.087800000000001</v>
      </c>
      <c r="B141">
        <f t="shared" si="2"/>
        <v>2.7877339705296742E-2</v>
      </c>
    </row>
    <row r="142" spans="1:2" x14ac:dyDescent="0.2">
      <c r="A142">
        <v>51.103000000000002</v>
      </c>
      <c r="B142">
        <f t="shared" si="2"/>
        <v>2.8076463560334577E-2</v>
      </c>
    </row>
    <row r="143" spans="1:2" x14ac:dyDescent="0.2">
      <c r="A143">
        <v>51.226700000000001</v>
      </c>
      <c r="B143">
        <f t="shared" si="2"/>
        <v>2.8275587415372411E-2</v>
      </c>
    </row>
    <row r="144" spans="1:2" x14ac:dyDescent="0.2">
      <c r="A144">
        <v>51.264699999999998</v>
      </c>
      <c r="B144">
        <f t="shared" si="2"/>
        <v>2.8474711270410246E-2</v>
      </c>
    </row>
    <row r="145" spans="1:2" x14ac:dyDescent="0.2">
      <c r="A145">
        <v>51.280900000000003</v>
      </c>
      <c r="B145">
        <f t="shared" si="2"/>
        <v>2.8673835125448081E-2</v>
      </c>
    </row>
    <row r="146" spans="1:2" x14ac:dyDescent="0.2">
      <c r="A146">
        <v>51.308100000000003</v>
      </c>
      <c r="B146">
        <f t="shared" si="2"/>
        <v>2.8872958980485915E-2</v>
      </c>
    </row>
    <row r="147" spans="1:2" x14ac:dyDescent="0.2">
      <c r="A147">
        <v>51.479500000000002</v>
      </c>
      <c r="B147">
        <f t="shared" si="2"/>
        <v>2.907208283552375E-2</v>
      </c>
    </row>
    <row r="148" spans="1:2" x14ac:dyDescent="0.2">
      <c r="A148">
        <v>51.488700000000001</v>
      </c>
      <c r="B148">
        <f t="shared" si="2"/>
        <v>2.9271206690561585E-2</v>
      </c>
    </row>
    <row r="149" spans="1:2" x14ac:dyDescent="0.2">
      <c r="A149">
        <v>51.516300000000001</v>
      </c>
      <c r="B149">
        <f t="shared" si="2"/>
        <v>2.9470330545599419E-2</v>
      </c>
    </row>
    <row r="150" spans="1:2" x14ac:dyDescent="0.2">
      <c r="A150">
        <v>51.528399999999998</v>
      </c>
      <c r="B150">
        <f t="shared" si="2"/>
        <v>2.9669454400637254E-2</v>
      </c>
    </row>
    <row r="151" spans="1:2" x14ac:dyDescent="0.2">
      <c r="A151">
        <v>51.659300000000002</v>
      </c>
      <c r="B151">
        <f t="shared" si="2"/>
        <v>2.9868578255675089E-2</v>
      </c>
    </row>
    <row r="152" spans="1:2" x14ac:dyDescent="0.2">
      <c r="A152">
        <v>51.665399999999998</v>
      </c>
      <c r="B152">
        <f t="shared" si="2"/>
        <v>3.0067702110712923E-2</v>
      </c>
    </row>
    <row r="153" spans="1:2" x14ac:dyDescent="0.2">
      <c r="A153">
        <v>51.683999999999997</v>
      </c>
      <c r="B153">
        <f t="shared" si="2"/>
        <v>3.0266825965750758E-2</v>
      </c>
    </row>
    <row r="154" spans="1:2" x14ac:dyDescent="0.2">
      <c r="A154">
        <v>51.7014</v>
      </c>
      <c r="B154">
        <f t="shared" si="2"/>
        <v>3.0465949820788592E-2</v>
      </c>
    </row>
    <row r="155" spans="1:2" x14ac:dyDescent="0.2">
      <c r="A155">
        <v>51.8063</v>
      </c>
      <c r="B155">
        <f t="shared" si="2"/>
        <v>3.0665073675826427E-2</v>
      </c>
    </row>
    <row r="156" spans="1:2" x14ac:dyDescent="0.2">
      <c r="A156">
        <v>51.916499999999999</v>
      </c>
      <c r="B156">
        <f t="shared" si="2"/>
        <v>3.0864197530864262E-2</v>
      </c>
    </row>
    <row r="157" spans="1:2" x14ac:dyDescent="0.2">
      <c r="A157">
        <v>51.9681</v>
      </c>
      <c r="B157">
        <f t="shared" si="2"/>
        <v>3.1063321385902096E-2</v>
      </c>
    </row>
    <row r="158" spans="1:2" x14ac:dyDescent="0.2">
      <c r="A158">
        <v>52.047199999999997</v>
      </c>
      <c r="B158">
        <f t="shared" si="2"/>
        <v>3.1262445240939928E-2</v>
      </c>
    </row>
    <row r="159" spans="1:2" x14ac:dyDescent="0.2">
      <c r="A159">
        <v>52.0533</v>
      </c>
      <c r="B159">
        <f t="shared" si="2"/>
        <v>3.1461569095977762E-2</v>
      </c>
    </row>
    <row r="160" spans="1:2" x14ac:dyDescent="0.2">
      <c r="A160">
        <v>52.0824</v>
      </c>
      <c r="B160">
        <f t="shared" si="2"/>
        <v>3.1660692951015597E-2</v>
      </c>
    </row>
    <row r="161" spans="1:2" x14ac:dyDescent="0.2">
      <c r="A161">
        <v>52.089599999999997</v>
      </c>
      <c r="B161">
        <f t="shared" si="2"/>
        <v>3.1859816806053431E-2</v>
      </c>
    </row>
    <row r="162" spans="1:2" x14ac:dyDescent="0.2">
      <c r="A162">
        <v>52.1083</v>
      </c>
      <c r="B162">
        <f t="shared" si="2"/>
        <v>3.2058940661091266E-2</v>
      </c>
    </row>
    <row r="163" spans="1:2" x14ac:dyDescent="0.2">
      <c r="A163">
        <v>52.126199999999997</v>
      </c>
      <c r="B163">
        <f t="shared" si="2"/>
        <v>3.2258064516129101E-2</v>
      </c>
    </row>
    <row r="164" spans="1:2" x14ac:dyDescent="0.2">
      <c r="A164">
        <v>52.139800000000001</v>
      </c>
      <c r="B164">
        <f t="shared" si="2"/>
        <v>3.2457188371166935E-2</v>
      </c>
    </row>
    <row r="165" spans="1:2" x14ac:dyDescent="0.2">
      <c r="A165">
        <v>52.177</v>
      </c>
      <c r="B165">
        <f t="shared" si="2"/>
        <v>3.265631222620477E-2</v>
      </c>
    </row>
    <row r="166" spans="1:2" x14ac:dyDescent="0.2">
      <c r="A166">
        <v>52.239600000000003</v>
      </c>
      <c r="B166">
        <f t="shared" si="2"/>
        <v>3.2855436081242605E-2</v>
      </c>
    </row>
    <row r="167" spans="1:2" x14ac:dyDescent="0.2">
      <c r="A167">
        <v>52.248899999999999</v>
      </c>
      <c r="B167">
        <f t="shared" si="2"/>
        <v>3.3054559936280439E-2</v>
      </c>
    </row>
    <row r="168" spans="1:2" x14ac:dyDescent="0.2">
      <c r="A168">
        <v>52.310299999999998</v>
      </c>
      <c r="B168">
        <f t="shared" si="2"/>
        <v>3.3253683791318274E-2</v>
      </c>
    </row>
    <row r="169" spans="1:2" x14ac:dyDescent="0.2">
      <c r="A169">
        <v>52.319400000000002</v>
      </c>
      <c r="B169">
        <f t="shared" si="2"/>
        <v>3.3452807646356109E-2</v>
      </c>
    </row>
    <row r="170" spans="1:2" x14ac:dyDescent="0.2">
      <c r="A170">
        <v>52.321399999999997</v>
      </c>
      <c r="B170">
        <f t="shared" si="2"/>
        <v>3.3651931501393943E-2</v>
      </c>
    </row>
    <row r="171" spans="1:2" x14ac:dyDescent="0.2">
      <c r="A171">
        <v>52.348999999999997</v>
      </c>
      <c r="B171">
        <f t="shared" si="2"/>
        <v>3.3851055356431778E-2</v>
      </c>
    </row>
    <row r="172" spans="1:2" x14ac:dyDescent="0.2">
      <c r="A172">
        <v>52.356200000000001</v>
      </c>
      <c r="B172">
        <f t="shared" si="2"/>
        <v>3.4050179211469613E-2</v>
      </c>
    </row>
    <row r="173" spans="1:2" x14ac:dyDescent="0.2">
      <c r="A173">
        <v>52.409199999999998</v>
      </c>
      <c r="B173">
        <f t="shared" si="2"/>
        <v>3.4249303066507447E-2</v>
      </c>
    </row>
    <row r="174" spans="1:2" x14ac:dyDescent="0.2">
      <c r="A174">
        <v>52.4514</v>
      </c>
      <c r="B174">
        <f t="shared" si="2"/>
        <v>3.4448426921545282E-2</v>
      </c>
    </row>
    <row r="175" spans="1:2" x14ac:dyDescent="0.2">
      <c r="A175">
        <v>52.465600000000002</v>
      </c>
      <c r="B175">
        <f t="shared" si="2"/>
        <v>3.4647550776583116E-2</v>
      </c>
    </row>
    <row r="176" spans="1:2" x14ac:dyDescent="0.2">
      <c r="A176">
        <v>52.487299999999998</v>
      </c>
      <c r="B176">
        <f t="shared" si="2"/>
        <v>3.4846674631620951E-2</v>
      </c>
    </row>
    <row r="177" spans="1:2" x14ac:dyDescent="0.2">
      <c r="A177">
        <v>52.634900000000002</v>
      </c>
      <c r="B177">
        <f t="shared" si="2"/>
        <v>3.5045798486658786E-2</v>
      </c>
    </row>
    <row r="178" spans="1:2" x14ac:dyDescent="0.2">
      <c r="A178">
        <v>52.672600000000003</v>
      </c>
      <c r="B178">
        <f t="shared" si="2"/>
        <v>3.524492234169662E-2</v>
      </c>
    </row>
    <row r="179" spans="1:2" x14ac:dyDescent="0.2">
      <c r="A179">
        <v>52.720999999999997</v>
      </c>
      <c r="B179">
        <f t="shared" si="2"/>
        <v>3.5444046196734455E-2</v>
      </c>
    </row>
    <row r="180" spans="1:2" x14ac:dyDescent="0.2">
      <c r="A180">
        <v>52.729399999999998</v>
      </c>
      <c r="B180">
        <f t="shared" si="2"/>
        <v>3.564317005177229E-2</v>
      </c>
    </row>
    <row r="181" spans="1:2" x14ac:dyDescent="0.2">
      <c r="A181">
        <v>52.744599999999998</v>
      </c>
      <c r="B181">
        <f t="shared" si="2"/>
        <v>3.5842293906810124E-2</v>
      </c>
    </row>
    <row r="182" spans="1:2" x14ac:dyDescent="0.2">
      <c r="A182">
        <v>52.7682</v>
      </c>
      <c r="B182">
        <f t="shared" si="2"/>
        <v>3.6041417761847959E-2</v>
      </c>
    </row>
    <row r="183" spans="1:2" x14ac:dyDescent="0.2">
      <c r="A183">
        <v>52.802</v>
      </c>
      <c r="B183">
        <f t="shared" si="2"/>
        <v>3.6240541616885794E-2</v>
      </c>
    </row>
    <row r="184" spans="1:2" x14ac:dyDescent="0.2">
      <c r="A184">
        <v>52.932400000000001</v>
      </c>
      <c r="B184">
        <f t="shared" si="2"/>
        <v>3.6439665471923628E-2</v>
      </c>
    </row>
    <row r="185" spans="1:2" x14ac:dyDescent="0.2">
      <c r="A185">
        <v>52.976500000000001</v>
      </c>
      <c r="B185">
        <f t="shared" si="2"/>
        <v>3.6638789326961463E-2</v>
      </c>
    </row>
    <row r="186" spans="1:2" x14ac:dyDescent="0.2">
      <c r="A186">
        <v>52.982300000000002</v>
      </c>
      <c r="B186">
        <f t="shared" si="2"/>
        <v>3.6837913181999297E-2</v>
      </c>
    </row>
    <row r="187" spans="1:2" x14ac:dyDescent="0.2">
      <c r="A187">
        <v>53.001199999999997</v>
      </c>
      <c r="B187">
        <f t="shared" si="2"/>
        <v>3.7037037037037132E-2</v>
      </c>
    </row>
    <row r="188" spans="1:2" x14ac:dyDescent="0.2">
      <c r="A188">
        <v>53.027099999999997</v>
      </c>
      <c r="B188">
        <f t="shared" si="2"/>
        <v>3.7236160892074967E-2</v>
      </c>
    </row>
    <row r="189" spans="1:2" x14ac:dyDescent="0.2">
      <c r="A189">
        <v>53.067</v>
      </c>
      <c r="B189">
        <f t="shared" si="2"/>
        <v>3.7435284747112801E-2</v>
      </c>
    </row>
    <row r="190" spans="1:2" x14ac:dyDescent="0.2">
      <c r="A190">
        <v>53.070300000000003</v>
      </c>
      <c r="B190">
        <f t="shared" si="2"/>
        <v>3.7634408602150636E-2</v>
      </c>
    </row>
    <row r="191" spans="1:2" x14ac:dyDescent="0.2">
      <c r="A191">
        <v>53.129899999999999</v>
      </c>
      <c r="B191">
        <f t="shared" si="2"/>
        <v>3.7833532457188471E-2</v>
      </c>
    </row>
    <row r="192" spans="1:2" x14ac:dyDescent="0.2">
      <c r="A192">
        <v>53.152799999999999</v>
      </c>
      <c r="B192">
        <f t="shared" si="2"/>
        <v>3.8032656312226305E-2</v>
      </c>
    </row>
    <row r="193" spans="1:2" x14ac:dyDescent="0.2">
      <c r="A193">
        <v>53.224699999999999</v>
      </c>
      <c r="B193">
        <f t="shared" si="2"/>
        <v>3.823178016726414E-2</v>
      </c>
    </row>
    <row r="194" spans="1:2" x14ac:dyDescent="0.2">
      <c r="A194">
        <v>53.2652</v>
      </c>
      <c r="B194">
        <f t="shared" si="2"/>
        <v>3.8430904022301975E-2</v>
      </c>
    </row>
    <row r="195" spans="1:2" x14ac:dyDescent="0.2">
      <c r="A195">
        <v>53.319499999999998</v>
      </c>
      <c r="B195">
        <f t="shared" si="2"/>
        <v>3.8630027877339809E-2</v>
      </c>
    </row>
    <row r="196" spans="1:2" x14ac:dyDescent="0.2">
      <c r="A196">
        <v>53.3489</v>
      </c>
      <c r="B196">
        <f t="shared" ref="B196:B259" si="3">(1/5022)+B195</f>
        <v>3.8829151732377644E-2</v>
      </c>
    </row>
    <row r="197" spans="1:2" x14ac:dyDescent="0.2">
      <c r="A197">
        <v>53.368200000000002</v>
      </c>
      <c r="B197">
        <f t="shared" si="3"/>
        <v>3.9028275587415479E-2</v>
      </c>
    </row>
    <row r="198" spans="1:2" x14ac:dyDescent="0.2">
      <c r="A198">
        <v>53.396799999999999</v>
      </c>
      <c r="B198">
        <f t="shared" si="3"/>
        <v>3.9227399442453313E-2</v>
      </c>
    </row>
    <row r="199" spans="1:2" x14ac:dyDescent="0.2">
      <c r="A199">
        <v>53.427799999999998</v>
      </c>
      <c r="B199">
        <f t="shared" si="3"/>
        <v>3.9426523297491148E-2</v>
      </c>
    </row>
    <row r="200" spans="1:2" x14ac:dyDescent="0.2">
      <c r="A200">
        <v>53.434399999999997</v>
      </c>
      <c r="B200">
        <f t="shared" si="3"/>
        <v>3.9625647152528982E-2</v>
      </c>
    </row>
    <row r="201" spans="1:2" x14ac:dyDescent="0.2">
      <c r="A201">
        <v>53.458399999999997</v>
      </c>
      <c r="B201">
        <f t="shared" si="3"/>
        <v>3.9824771007566817E-2</v>
      </c>
    </row>
    <row r="202" spans="1:2" x14ac:dyDescent="0.2">
      <c r="A202">
        <v>53.485700000000001</v>
      </c>
      <c r="B202">
        <f t="shared" si="3"/>
        <v>4.0023894862604652E-2</v>
      </c>
    </row>
    <row r="203" spans="1:2" x14ac:dyDescent="0.2">
      <c r="A203">
        <v>53.500100000000003</v>
      </c>
      <c r="B203">
        <f t="shared" si="3"/>
        <v>4.0223018717642486E-2</v>
      </c>
    </row>
    <row r="204" spans="1:2" x14ac:dyDescent="0.2">
      <c r="A204">
        <v>53.529899999999998</v>
      </c>
      <c r="B204">
        <f t="shared" si="3"/>
        <v>4.0422142572680321E-2</v>
      </c>
    </row>
    <row r="205" spans="1:2" x14ac:dyDescent="0.2">
      <c r="A205">
        <v>53.542999999999999</v>
      </c>
      <c r="B205">
        <f t="shared" si="3"/>
        <v>4.0621266427718156E-2</v>
      </c>
    </row>
    <row r="206" spans="1:2" x14ac:dyDescent="0.2">
      <c r="A206">
        <v>53.581899999999997</v>
      </c>
      <c r="B206">
        <f t="shared" si="3"/>
        <v>4.082039028275599E-2</v>
      </c>
    </row>
    <row r="207" spans="1:2" x14ac:dyDescent="0.2">
      <c r="A207">
        <v>53.619599999999998</v>
      </c>
      <c r="B207">
        <f t="shared" si="3"/>
        <v>4.1019514137793825E-2</v>
      </c>
    </row>
    <row r="208" spans="1:2" x14ac:dyDescent="0.2">
      <c r="A208">
        <v>53.667999999999999</v>
      </c>
      <c r="B208">
        <f t="shared" si="3"/>
        <v>4.121863799283166E-2</v>
      </c>
    </row>
    <row r="209" spans="1:2" x14ac:dyDescent="0.2">
      <c r="A209">
        <v>53.699599999999997</v>
      </c>
      <c r="B209">
        <f t="shared" si="3"/>
        <v>4.1417761847869494E-2</v>
      </c>
    </row>
    <row r="210" spans="1:2" x14ac:dyDescent="0.2">
      <c r="A210">
        <v>53.720199999999998</v>
      </c>
      <c r="B210">
        <f t="shared" si="3"/>
        <v>4.1616885702907329E-2</v>
      </c>
    </row>
    <row r="211" spans="1:2" x14ac:dyDescent="0.2">
      <c r="A211">
        <v>53.775500000000001</v>
      </c>
      <c r="B211">
        <f t="shared" si="3"/>
        <v>4.1816009557945163E-2</v>
      </c>
    </row>
    <row r="212" spans="1:2" x14ac:dyDescent="0.2">
      <c r="A212">
        <v>53.783499999999997</v>
      </c>
      <c r="B212">
        <f t="shared" si="3"/>
        <v>4.2015133412982998E-2</v>
      </c>
    </row>
    <row r="213" spans="1:2" x14ac:dyDescent="0.2">
      <c r="A213">
        <v>53.789900000000003</v>
      </c>
      <c r="B213">
        <f t="shared" si="3"/>
        <v>4.2214257268020833E-2</v>
      </c>
    </row>
    <row r="214" spans="1:2" x14ac:dyDescent="0.2">
      <c r="A214">
        <v>53.819899999999997</v>
      </c>
      <c r="B214">
        <f t="shared" si="3"/>
        <v>4.2413381123058667E-2</v>
      </c>
    </row>
    <row r="215" spans="1:2" x14ac:dyDescent="0.2">
      <c r="A215">
        <v>53.856900000000003</v>
      </c>
      <c r="B215">
        <f t="shared" si="3"/>
        <v>4.2612504978096502E-2</v>
      </c>
    </row>
    <row r="216" spans="1:2" x14ac:dyDescent="0.2">
      <c r="A216">
        <v>53.860399999999998</v>
      </c>
      <c r="B216">
        <f t="shared" si="3"/>
        <v>4.2811628833134337E-2</v>
      </c>
    </row>
    <row r="217" spans="1:2" x14ac:dyDescent="0.2">
      <c r="A217">
        <v>53.862699999999997</v>
      </c>
      <c r="B217">
        <f t="shared" si="3"/>
        <v>4.3010752688172171E-2</v>
      </c>
    </row>
    <row r="218" spans="1:2" x14ac:dyDescent="0.2">
      <c r="A218">
        <v>53.960500000000003</v>
      </c>
      <c r="B218">
        <f t="shared" si="3"/>
        <v>4.3209876543210006E-2</v>
      </c>
    </row>
    <row r="219" spans="1:2" x14ac:dyDescent="0.2">
      <c r="A219">
        <v>53.978200000000001</v>
      </c>
      <c r="B219">
        <f t="shared" si="3"/>
        <v>4.3409000398247841E-2</v>
      </c>
    </row>
    <row r="220" spans="1:2" x14ac:dyDescent="0.2">
      <c r="A220">
        <v>53.994799999999998</v>
      </c>
      <c r="B220">
        <f t="shared" si="3"/>
        <v>4.3608124253285675E-2</v>
      </c>
    </row>
    <row r="221" spans="1:2" x14ac:dyDescent="0.2">
      <c r="A221">
        <v>54.059399999999997</v>
      </c>
      <c r="B221">
        <f t="shared" si="3"/>
        <v>4.380724810832351E-2</v>
      </c>
    </row>
    <row r="222" spans="1:2" x14ac:dyDescent="0.2">
      <c r="A222">
        <v>54.065800000000003</v>
      </c>
      <c r="B222">
        <f t="shared" si="3"/>
        <v>4.4006371963361345E-2</v>
      </c>
    </row>
    <row r="223" spans="1:2" x14ac:dyDescent="0.2">
      <c r="A223">
        <v>54.146700000000003</v>
      </c>
      <c r="B223">
        <f t="shared" si="3"/>
        <v>4.4205495818399179E-2</v>
      </c>
    </row>
    <row r="224" spans="1:2" x14ac:dyDescent="0.2">
      <c r="A224">
        <v>54.179099999999998</v>
      </c>
      <c r="B224">
        <f t="shared" si="3"/>
        <v>4.4404619673437014E-2</v>
      </c>
    </row>
    <row r="225" spans="1:2" x14ac:dyDescent="0.2">
      <c r="A225">
        <v>54.190100000000001</v>
      </c>
      <c r="B225">
        <f t="shared" si="3"/>
        <v>4.4603743528474848E-2</v>
      </c>
    </row>
    <row r="226" spans="1:2" x14ac:dyDescent="0.2">
      <c r="A226">
        <v>54.35</v>
      </c>
      <c r="B226">
        <f t="shared" si="3"/>
        <v>4.4802867383512683E-2</v>
      </c>
    </row>
    <row r="227" spans="1:2" x14ac:dyDescent="0.2">
      <c r="A227">
        <v>54.388599999999997</v>
      </c>
      <c r="B227">
        <f t="shared" si="3"/>
        <v>4.5001991238550518E-2</v>
      </c>
    </row>
    <row r="228" spans="1:2" x14ac:dyDescent="0.2">
      <c r="A228">
        <v>54.427500000000002</v>
      </c>
      <c r="B228">
        <f t="shared" si="3"/>
        <v>4.5201115093588352E-2</v>
      </c>
    </row>
    <row r="229" spans="1:2" x14ac:dyDescent="0.2">
      <c r="A229">
        <v>54.486899999999999</v>
      </c>
      <c r="B229">
        <f t="shared" si="3"/>
        <v>4.5400238948626187E-2</v>
      </c>
    </row>
    <row r="230" spans="1:2" x14ac:dyDescent="0.2">
      <c r="A230">
        <v>54.559899999999999</v>
      </c>
      <c r="B230">
        <f t="shared" si="3"/>
        <v>4.5599362803664022E-2</v>
      </c>
    </row>
    <row r="231" spans="1:2" x14ac:dyDescent="0.2">
      <c r="A231">
        <v>54.594499999999996</v>
      </c>
      <c r="B231">
        <f t="shared" si="3"/>
        <v>4.5798486658701856E-2</v>
      </c>
    </row>
    <row r="232" spans="1:2" x14ac:dyDescent="0.2">
      <c r="A232">
        <v>54.601500000000001</v>
      </c>
      <c r="B232">
        <f t="shared" si="3"/>
        <v>4.5997610513739691E-2</v>
      </c>
    </row>
    <row r="233" spans="1:2" x14ac:dyDescent="0.2">
      <c r="A233">
        <v>54.613500000000002</v>
      </c>
      <c r="B233">
        <f t="shared" si="3"/>
        <v>4.6196734368777526E-2</v>
      </c>
    </row>
    <row r="234" spans="1:2" x14ac:dyDescent="0.2">
      <c r="A234">
        <v>54.613599999999998</v>
      </c>
      <c r="B234">
        <f t="shared" si="3"/>
        <v>4.639585822381536E-2</v>
      </c>
    </row>
    <row r="235" spans="1:2" x14ac:dyDescent="0.2">
      <c r="A235">
        <v>54.627899999999997</v>
      </c>
      <c r="B235">
        <f t="shared" si="3"/>
        <v>4.6594982078853195E-2</v>
      </c>
    </row>
    <row r="236" spans="1:2" x14ac:dyDescent="0.2">
      <c r="A236">
        <v>54.646700000000003</v>
      </c>
      <c r="B236">
        <f t="shared" si="3"/>
        <v>4.679410593389103E-2</v>
      </c>
    </row>
    <row r="237" spans="1:2" x14ac:dyDescent="0.2">
      <c r="A237">
        <v>54.667499999999997</v>
      </c>
      <c r="B237">
        <f t="shared" si="3"/>
        <v>4.6993229788928864E-2</v>
      </c>
    </row>
    <row r="238" spans="1:2" x14ac:dyDescent="0.2">
      <c r="A238">
        <v>54.697299999999998</v>
      </c>
      <c r="B238">
        <f t="shared" si="3"/>
        <v>4.7192353643966699E-2</v>
      </c>
    </row>
    <row r="239" spans="1:2" x14ac:dyDescent="0.2">
      <c r="A239">
        <v>54.699399999999997</v>
      </c>
      <c r="B239">
        <f t="shared" si="3"/>
        <v>4.7391477499004533E-2</v>
      </c>
    </row>
    <row r="240" spans="1:2" x14ac:dyDescent="0.2">
      <c r="A240">
        <v>54.7395</v>
      </c>
      <c r="B240">
        <f t="shared" si="3"/>
        <v>4.7590601354042368E-2</v>
      </c>
    </row>
    <row r="241" spans="1:2" x14ac:dyDescent="0.2">
      <c r="A241">
        <v>54.762700000000002</v>
      </c>
      <c r="B241">
        <f t="shared" si="3"/>
        <v>4.7789725209080203E-2</v>
      </c>
    </row>
    <row r="242" spans="1:2" x14ac:dyDescent="0.2">
      <c r="A242">
        <v>54.815199999999997</v>
      </c>
      <c r="B242">
        <f t="shared" si="3"/>
        <v>4.7988849064118037E-2</v>
      </c>
    </row>
    <row r="243" spans="1:2" x14ac:dyDescent="0.2">
      <c r="A243">
        <v>54.827199999999998</v>
      </c>
      <c r="B243">
        <f t="shared" si="3"/>
        <v>4.8187972919155872E-2</v>
      </c>
    </row>
    <row r="244" spans="1:2" x14ac:dyDescent="0.2">
      <c r="A244">
        <v>54.850499999999997</v>
      </c>
      <c r="B244">
        <f t="shared" si="3"/>
        <v>4.8387096774193707E-2</v>
      </c>
    </row>
    <row r="245" spans="1:2" x14ac:dyDescent="0.2">
      <c r="A245">
        <v>54.8551</v>
      </c>
      <c r="B245">
        <f t="shared" si="3"/>
        <v>4.8586220629231541E-2</v>
      </c>
    </row>
    <row r="246" spans="1:2" x14ac:dyDescent="0.2">
      <c r="A246">
        <v>54.8568</v>
      </c>
      <c r="B246">
        <f t="shared" si="3"/>
        <v>4.8785344484269376E-2</v>
      </c>
    </row>
    <row r="247" spans="1:2" x14ac:dyDescent="0.2">
      <c r="A247">
        <v>54.887</v>
      </c>
      <c r="B247">
        <f t="shared" si="3"/>
        <v>4.8984468339307211E-2</v>
      </c>
    </row>
    <row r="248" spans="1:2" x14ac:dyDescent="0.2">
      <c r="A248">
        <v>54.935699999999997</v>
      </c>
      <c r="B248">
        <f t="shared" si="3"/>
        <v>4.9183592194345045E-2</v>
      </c>
    </row>
    <row r="249" spans="1:2" x14ac:dyDescent="0.2">
      <c r="A249">
        <v>54.968299999999999</v>
      </c>
      <c r="B249">
        <f t="shared" si="3"/>
        <v>4.938271604938288E-2</v>
      </c>
    </row>
    <row r="250" spans="1:2" x14ac:dyDescent="0.2">
      <c r="A250">
        <v>54.990400000000001</v>
      </c>
      <c r="B250">
        <f t="shared" si="3"/>
        <v>4.9581839904420714E-2</v>
      </c>
    </row>
    <row r="251" spans="1:2" x14ac:dyDescent="0.2">
      <c r="A251">
        <v>55.015599999999999</v>
      </c>
      <c r="B251">
        <f t="shared" si="3"/>
        <v>4.9780963759458549E-2</v>
      </c>
    </row>
    <row r="252" spans="1:2" x14ac:dyDescent="0.2">
      <c r="A252">
        <v>55.057400000000001</v>
      </c>
      <c r="B252">
        <f t="shared" si="3"/>
        <v>4.9980087614496384E-2</v>
      </c>
    </row>
    <row r="253" spans="1:2" x14ac:dyDescent="0.2">
      <c r="A253">
        <v>55.075200000000002</v>
      </c>
      <c r="B253">
        <f t="shared" si="3"/>
        <v>5.0179211469534218E-2</v>
      </c>
    </row>
    <row r="254" spans="1:2" x14ac:dyDescent="0.2">
      <c r="A254">
        <v>55.076099999999997</v>
      </c>
      <c r="B254">
        <f t="shared" si="3"/>
        <v>5.0378335324572053E-2</v>
      </c>
    </row>
    <row r="255" spans="1:2" x14ac:dyDescent="0.2">
      <c r="A255">
        <v>55.082900000000002</v>
      </c>
      <c r="B255">
        <f t="shared" si="3"/>
        <v>5.0577459179609888E-2</v>
      </c>
    </row>
    <row r="256" spans="1:2" x14ac:dyDescent="0.2">
      <c r="A256">
        <v>55.099499999999999</v>
      </c>
      <c r="B256">
        <f t="shared" si="3"/>
        <v>5.0776583034647722E-2</v>
      </c>
    </row>
    <row r="257" spans="1:2" x14ac:dyDescent="0.2">
      <c r="A257">
        <v>55.105800000000002</v>
      </c>
      <c r="B257">
        <f t="shared" si="3"/>
        <v>5.0975706889685557E-2</v>
      </c>
    </row>
    <row r="258" spans="1:2" x14ac:dyDescent="0.2">
      <c r="A258">
        <v>55.11</v>
      </c>
      <c r="B258">
        <f t="shared" si="3"/>
        <v>5.1174830744723392E-2</v>
      </c>
    </row>
    <row r="259" spans="1:2" x14ac:dyDescent="0.2">
      <c r="A259">
        <v>55.1188</v>
      </c>
      <c r="B259">
        <f t="shared" si="3"/>
        <v>5.1373954599761226E-2</v>
      </c>
    </row>
    <row r="260" spans="1:2" x14ac:dyDescent="0.2">
      <c r="A260">
        <v>55.128500000000003</v>
      </c>
      <c r="B260">
        <f t="shared" ref="B260:B323" si="4">(1/5022)+B259</f>
        <v>5.1573078454799061E-2</v>
      </c>
    </row>
    <row r="261" spans="1:2" x14ac:dyDescent="0.2">
      <c r="A261">
        <v>55.1524</v>
      </c>
      <c r="B261">
        <f t="shared" si="4"/>
        <v>5.1772202309836896E-2</v>
      </c>
    </row>
    <row r="262" spans="1:2" x14ac:dyDescent="0.2">
      <c r="A262">
        <v>55.189500000000002</v>
      </c>
      <c r="B262">
        <f t="shared" si="4"/>
        <v>5.197132616487473E-2</v>
      </c>
    </row>
    <row r="263" spans="1:2" x14ac:dyDescent="0.2">
      <c r="A263">
        <v>55.204500000000003</v>
      </c>
      <c r="B263">
        <f t="shared" si="4"/>
        <v>5.2170450019912565E-2</v>
      </c>
    </row>
    <row r="264" spans="1:2" x14ac:dyDescent="0.2">
      <c r="A264">
        <v>55.212800000000001</v>
      </c>
      <c r="B264">
        <f t="shared" si="4"/>
        <v>5.2369573874950399E-2</v>
      </c>
    </row>
    <row r="265" spans="1:2" x14ac:dyDescent="0.2">
      <c r="A265">
        <v>55.246299999999998</v>
      </c>
      <c r="B265">
        <f t="shared" si="4"/>
        <v>5.2568697729988234E-2</v>
      </c>
    </row>
    <row r="266" spans="1:2" x14ac:dyDescent="0.2">
      <c r="A266">
        <v>55.287999999999997</v>
      </c>
      <c r="B266">
        <f t="shared" si="4"/>
        <v>5.2767821585026069E-2</v>
      </c>
    </row>
    <row r="267" spans="1:2" x14ac:dyDescent="0.2">
      <c r="A267">
        <v>55.297499999999999</v>
      </c>
      <c r="B267">
        <f t="shared" si="4"/>
        <v>5.2966945440063903E-2</v>
      </c>
    </row>
    <row r="268" spans="1:2" x14ac:dyDescent="0.2">
      <c r="A268">
        <v>55.299100000000003</v>
      </c>
      <c r="B268">
        <f t="shared" si="4"/>
        <v>5.3166069295101738E-2</v>
      </c>
    </row>
    <row r="269" spans="1:2" x14ac:dyDescent="0.2">
      <c r="A269">
        <v>55.314700000000002</v>
      </c>
      <c r="B269">
        <f t="shared" si="4"/>
        <v>5.3365193150139573E-2</v>
      </c>
    </row>
    <row r="270" spans="1:2" x14ac:dyDescent="0.2">
      <c r="A270">
        <v>55.335799999999999</v>
      </c>
      <c r="B270">
        <f t="shared" si="4"/>
        <v>5.3564317005177407E-2</v>
      </c>
    </row>
    <row r="271" spans="1:2" x14ac:dyDescent="0.2">
      <c r="A271">
        <v>55.345599999999997</v>
      </c>
      <c r="B271">
        <f t="shared" si="4"/>
        <v>5.3763440860215242E-2</v>
      </c>
    </row>
    <row r="272" spans="1:2" x14ac:dyDescent="0.2">
      <c r="A272">
        <v>55.3474</v>
      </c>
      <c r="B272">
        <f t="shared" si="4"/>
        <v>5.3962564715253077E-2</v>
      </c>
    </row>
    <row r="273" spans="1:2" x14ac:dyDescent="0.2">
      <c r="A273">
        <v>55.356699999999996</v>
      </c>
      <c r="B273">
        <f t="shared" si="4"/>
        <v>5.4161688570290911E-2</v>
      </c>
    </row>
    <row r="274" spans="1:2" x14ac:dyDescent="0.2">
      <c r="A274">
        <v>55.360300000000002</v>
      </c>
      <c r="B274">
        <f t="shared" si="4"/>
        <v>5.4360812425328746E-2</v>
      </c>
    </row>
    <row r="275" spans="1:2" x14ac:dyDescent="0.2">
      <c r="A275">
        <v>55.432099999999998</v>
      </c>
      <c r="B275">
        <f t="shared" si="4"/>
        <v>5.455993628036658E-2</v>
      </c>
    </row>
    <row r="276" spans="1:2" x14ac:dyDescent="0.2">
      <c r="A276">
        <v>55.474699999999999</v>
      </c>
      <c r="B276">
        <f t="shared" si="4"/>
        <v>5.4759060135404415E-2</v>
      </c>
    </row>
    <row r="277" spans="1:2" x14ac:dyDescent="0.2">
      <c r="A277">
        <v>55.476399999999998</v>
      </c>
      <c r="B277">
        <f t="shared" si="4"/>
        <v>5.495818399044225E-2</v>
      </c>
    </row>
    <row r="278" spans="1:2" x14ac:dyDescent="0.2">
      <c r="A278">
        <v>55.520200000000003</v>
      </c>
      <c r="B278">
        <f t="shared" si="4"/>
        <v>5.5157307845480084E-2</v>
      </c>
    </row>
    <row r="279" spans="1:2" x14ac:dyDescent="0.2">
      <c r="A279">
        <v>55.575800000000001</v>
      </c>
      <c r="B279">
        <f t="shared" si="4"/>
        <v>5.5356431700517919E-2</v>
      </c>
    </row>
    <row r="280" spans="1:2" x14ac:dyDescent="0.2">
      <c r="A280">
        <v>55.592599999999997</v>
      </c>
      <c r="B280">
        <f t="shared" si="4"/>
        <v>5.5555555555555754E-2</v>
      </c>
    </row>
    <row r="281" spans="1:2" x14ac:dyDescent="0.2">
      <c r="A281">
        <v>55.631399999999999</v>
      </c>
      <c r="B281">
        <f t="shared" si="4"/>
        <v>5.5754679410593588E-2</v>
      </c>
    </row>
    <row r="282" spans="1:2" x14ac:dyDescent="0.2">
      <c r="A282">
        <v>55.650700000000001</v>
      </c>
      <c r="B282">
        <f t="shared" si="4"/>
        <v>5.5953803265631423E-2</v>
      </c>
    </row>
    <row r="283" spans="1:2" x14ac:dyDescent="0.2">
      <c r="A283">
        <v>55.6937</v>
      </c>
      <c r="B283">
        <f t="shared" si="4"/>
        <v>5.6152927120669258E-2</v>
      </c>
    </row>
    <row r="284" spans="1:2" x14ac:dyDescent="0.2">
      <c r="A284">
        <v>55.696300000000001</v>
      </c>
      <c r="B284">
        <f t="shared" si="4"/>
        <v>5.6352050975707092E-2</v>
      </c>
    </row>
    <row r="285" spans="1:2" x14ac:dyDescent="0.2">
      <c r="A285">
        <v>55.700400000000002</v>
      </c>
      <c r="B285">
        <f t="shared" si="4"/>
        <v>5.6551174830744927E-2</v>
      </c>
    </row>
    <row r="286" spans="1:2" x14ac:dyDescent="0.2">
      <c r="A286">
        <v>55.705300000000001</v>
      </c>
      <c r="B286">
        <f t="shared" si="4"/>
        <v>5.6750298685782762E-2</v>
      </c>
    </row>
    <row r="287" spans="1:2" x14ac:dyDescent="0.2">
      <c r="A287">
        <v>55.725900000000003</v>
      </c>
      <c r="B287">
        <f t="shared" si="4"/>
        <v>5.6949422540820596E-2</v>
      </c>
    </row>
    <row r="288" spans="1:2" x14ac:dyDescent="0.2">
      <c r="A288">
        <v>55.752499999999998</v>
      </c>
      <c r="B288">
        <f t="shared" si="4"/>
        <v>5.7148546395858431E-2</v>
      </c>
    </row>
    <row r="289" spans="1:2" x14ac:dyDescent="0.2">
      <c r="A289">
        <v>55.758099999999999</v>
      </c>
      <c r="B289">
        <f t="shared" si="4"/>
        <v>5.7347670250896265E-2</v>
      </c>
    </row>
    <row r="290" spans="1:2" x14ac:dyDescent="0.2">
      <c r="A290">
        <v>55.762999999999998</v>
      </c>
      <c r="B290">
        <f t="shared" si="4"/>
        <v>5.75467941059341E-2</v>
      </c>
    </row>
    <row r="291" spans="1:2" x14ac:dyDescent="0.2">
      <c r="A291">
        <v>55.778100000000002</v>
      </c>
      <c r="B291">
        <f t="shared" si="4"/>
        <v>5.7745917960971935E-2</v>
      </c>
    </row>
    <row r="292" spans="1:2" x14ac:dyDescent="0.2">
      <c r="A292">
        <v>55.778399999999998</v>
      </c>
      <c r="B292">
        <f t="shared" si="4"/>
        <v>5.7945041816009769E-2</v>
      </c>
    </row>
    <row r="293" spans="1:2" x14ac:dyDescent="0.2">
      <c r="A293">
        <v>55.778399999999998</v>
      </c>
      <c r="B293">
        <f t="shared" si="4"/>
        <v>5.8144165671047604E-2</v>
      </c>
    </row>
    <row r="294" spans="1:2" x14ac:dyDescent="0.2">
      <c r="A294">
        <v>55.805100000000003</v>
      </c>
      <c r="B294">
        <f t="shared" si="4"/>
        <v>5.8343289526085439E-2</v>
      </c>
    </row>
    <row r="295" spans="1:2" x14ac:dyDescent="0.2">
      <c r="A295">
        <v>55.823300000000003</v>
      </c>
      <c r="B295">
        <f t="shared" si="4"/>
        <v>5.8542413381123273E-2</v>
      </c>
    </row>
    <row r="296" spans="1:2" x14ac:dyDescent="0.2">
      <c r="A296">
        <v>55.8277</v>
      </c>
      <c r="B296">
        <f t="shared" si="4"/>
        <v>5.8741537236161108E-2</v>
      </c>
    </row>
    <row r="297" spans="1:2" x14ac:dyDescent="0.2">
      <c r="A297">
        <v>55.834000000000003</v>
      </c>
      <c r="B297">
        <f t="shared" si="4"/>
        <v>5.8940661091198943E-2</v>
      </c>
    </row>
    <row r="298" spans="1:2" x14ac:dyDescent="0.2">
      <c r="A298">
        <v>55.855899999999998</v>
      </c>
      <c r="B298">
        <f t="shared" si="4"/>
        <v>5.9139784946236777E-2</v>
      </c>
    </row>
    <row r="299" spans="1:2" x14ac:dyDescent="0.2">
      <c r="A299">
        <v>55.875900000000001</v>
      </c>
      <c r="B299">
        <f t="shared" si="4"/>
        <v>5.9338908801274612E-2</v>
      </c>
    </row>
    <row r="300" spans="1:2" x14ac:dyDescent="0.2">
      <c r="A300">
        <v>55.8902</v>
      </c>
      <c r="B300">
        <f t="shared" si="4"/>
        <v>5.9538032656312447E-2</v>
      </c>
    </row>
    <row r="301" spans="1:2" x14ac:dyDescent="0.2">
      <c r="A301">
        <v>55.902000000000001</v>
      </c>
      <c r="B301">
        <f t="shared" si="4"/>
        <v>5.9737156511350281E-2</v>
      </c>
    </row>
    <row r="302" spans="1:2" x14ac:dyDescent="0.2">
      <c r="A302">
        <v>55.9694</v>
      </c>
      <c r="B302">
        <f t="shared" si="4"/>
        <v>5.9936280366388116E-2</v>
      </c>
    </row>
    <row r="303" spans="1:2" x14ac:dyDescent="0.2">
      <c r="A303">
        <v>55.975000000000001</v>
      </c>
      <c r="B303">
        <f t="shared" si="4"/>
        <v>6.013540422142595E-2</v>
      </c>
    </row>
    <row r="304" spans="1:2" x14ac:dyDescent="0.2">
      <c r="A304">
        <v>55.985300000000002</v>
      </c>
      <c r="B304">
        <f t="shared" si="4"/>
        <v>6.0334528076463785E-2</v>
      </c>
    </row>
    <row r="305" spans="1:2" x14ac:dyDescent="0.2">
      <c r="A305">
        <v>56.0062</v>
      </c>
      <c r="B305">
        <f t="shared" si="4"/>
        <v>6.053365193150162E-2</v>
      </c>
    </row>
    <row r="306" spans="1:2" x14ac:dyDescent="0.2">
      <c r="A306">
        <v>56.025300000000001</v>
      </c>
      <c r="B306">
        <f t="shared" si="4"/>
        <v>6.0732775786539454E-2</v>
      </c>
    </row>
    <row r="307" spans="1:2" x14ac:dyDescent="0.2">
      <c r="A307">
        <v>56.048400000000001</v>
      </c>
      <c r="B307">
        <f t="shared" si="4"/>
        <v>6.0931899641577289E-2</v>
      </c>
    </row>
    <row r="308" spans="1:2" x14ac:dyDescent="0.2">
      <c r="A308">
        <v>56.0794</v>
      </c>
      <c r="B308">
        <f t="shared" si="4"/>
        <v>6.1131023496615124E-2</v>
      </c>
    </row>
    <row r="309" spans="1:2" x14ac:dyDescent="0.2">
      <c r="A309">
        <v>56.086500000000001</v>
      </c>
      <c r="B309">
        <f t="shared" si="4"/>
        <v>6.1330147351652958E-2</v>
      </c>
    </row>
    <row r="310" spans="1:2" x14ac:dyDescent="0.2">
      <c r="A310">
        <v>56.097099999999998</v>
      </c>
      <c r="B310">
        <f t="shared" si="4"/>
        <v>6.1529271206690793E-2</v>
      </c>
    </row>
    <row r="311" spans="1:2" x14ac:dyDescent="0.2">
      <c r="A311">
        <v>56.1111</v>
      </c>
      <c r="B311">
        <f t="shared" si="4"/>
        <v>6.1728395061728628E-2</v>
      </c>
    </row>
    <row r="312" spans="1:2" x14ac:dyDescent="0.2">
      <c r="A312">
        <v>56.172199999999997</v>
      </c>
      <c r="B312">
        <f t="shared" si="4"/>
        <v>6.1927518916766462E-2</v>
      </c>
    </row>
    <row r="313" spans="1:2" x14ac:dyDescent="0.2">
      <c r="A313">
        <v>56.184899999999999</v>
      </c>
      <c r="B313">
        <f t="shared" si="4"/>
        <v>6.2126642771804297E-2</v>
      </c>
    </row>
    <row r="314" spans="1:2" x14ac:dyDescent="0.2">
      <c r="A314">
        <v>56.218200000000003</v>
      </c>
      <c r="B314">
        <f t="shared" si="4"/>
        <v>6.2325766626842131E-2</v>
      </c>
    </row>
    <row r="315" spans="1:2" x14ac:dyDescent="0.2">
      <c r="A315">
        <v>56.218899999999998</v>
      </c>
      <c r="B315">
        <f t="shared" si="4"/>
        <v>6.2524890481879966E-2</v>
      </c>
    </row>
    <row r="316" spans="1:2" x14ac:dyDescent="0.2">
      <c r="A316">
        <v>56.237200000000001</v>
      </c>
      <c r="B316">
        <f t="shared" si="4"/>
        <v>6.2724014336917794E-2</v>
      </c>
    </row>
    <row r="317" spans="1:2" x14ac:dyDescent="0.2">
      <c r="A317">
        <v>56.2759</v>
      </c>
      <c r="B317">
        <f t="shared" si="4"/>
        <v>6.2923138191955622E-2</v>
      </c>
    </row>
    <row r="318" spans="1:2" x14ac:dyDescent="0.2">
      <c r="A318">
        <v>56.277099999999997</v>
      </c>
      <c r="B318">
        <f t="shared" si="4"/>
        <v>6.3122262046993449E-2</v>
      </c>
    </row>
    <row r="319" spans="1:2" x14ac:dyDescent="0.2">
      <c r="A319">
        <v>56.3005</v>
      </c>
      <c r="B319">
        <f t="shared" si="4"/>
        <v>6.3321385902031277E-2</v>
      </c>
    </row>
    <row r="320" spans="1:2" x14ac:dyDescent="0.2">
      <c r="A320">
        <v>56.328400000000002</v>
      </c>
      <c r="B320">
        <f t="shared" si="4"/>
        <v>6.3520509757069105E-2</v>
      </c>
    </row>
    <row r="321" spans="1:2" x14ac:dyDescent="0.2">
      <c r="A321">
        <v>56.343499999999999</v>
      </c>
      <c r="B321">
        <f t="shared" si="4"/>
        <v>6.3719633612106932E-2</v>
      </c>
    </row>
    <row r="322" spans="1:2" x14ac:dyDescent="0.2">
      <c r="A322">
        <v>56.393900000000002</v>
      </c>
      <c r="B322">
        <f t="shared" si="4"/>
        <v>6.391875746714476E-2</v>
      </c>
    </row>
    <row r="323" spans="1:2" x14ac:dyDescent="0.2">
      <c r="A323">
        <v>56.397199999999998</v>
      </c>
      <c r="B323">
        <f t="shared" si="4"/>
        <v>6.4117881322182588E-2</v>
      </c>
    </row>
    <row r="324" spans="1:2" x14ac:dyDescent="0.2">
      <c r="A324">
        <v>56.402000000000001</v>
      </c>
      <c r="B324">
        <f t="shared" ref="B324:B387" si="5">(1/5022)+B323</f>
        <v>6.4317005177220415E-2</v>
      </c>
    </row>
    <row r="325" spans="1:2" x14ac:dyDescent="0.2">
      <c r="A325">
        <v>56.421100000000003</v>
      </c>
      <c r="B325">
        <f t="shared" si="5"/>
        <v>6.4516129032258243E-2</v>
      </c>
    </row>
    <row r="326" spans="1:2" x14ac:dyDescent="0.2">
      <c r="A326">
        <v>56.441099999999999</v>
      </c>
      <c r="B326">
        <f t="shared" si="5"/>
        <v>6.4715252887296071E-2</v>
      </c>
    </row>
    <row r="327" spans="1:2" x14ac:dyDescent="0.2">
      <c r="A327">
        <v>56.460700000000003</v>
      </c>
      <c r="B327">
        <f t="shared" si="5"/>
        <v>6.4914376742333899E-2</v>
      </c>
    </row>
    <row r="328" spans="1:2" x14ac:dyDescent="0.2">
      <c r="A328">
        <v>56.468200000000003</v>
      </c>
      <c r="B328">
        <f t="shared" si="5"/>
        <v>6.5113500597371726E-2</v>
      </c>
    </row>
    <row r="329" spans="1:2" x14ac:dyDescent="0.2">
      <c r="A329">
        <v>56.476199999999999</v>
      </c>
      <c r="B329">
        <f t="shared" si="5"/>
        <v>6.5312624452409554E-2</v>
      </c>
    </row>
    <row r="330" spans="1:2" x14ac:dyDescent="0.2">
      <c r="A330">
        <v>56.482900000000001</v>
      </c>
      <c r="B330">
        <f t="shared" si="5"/>
        <v>6.5511748307447382E-2</v>
      </c>
    </row>
    <row r="331" spans="1:2" x14ac:dyDescent="0.2">
      <c r="A331">
        <v>56.502400000000002</v>
      </c>
      <c r="B331">
        <f t="shared" si="5"/>
        <v>6.5710872162485209E-2</v>
      </c>
    </row>
    <row r="332" spans="1:2" x14ac:dyDescent="0.2">
      <c r="A332">
        <v>56.528199999999998</v>
      </c>
      <c r="B332">
        <f t="shared" si="5"/>
        <v>6.5909996017523037E-2</v>
      </c>
    </row>
    <row r="333" spans="1:2" x14ac:dyDescent="0.2">
      <c r="A333">
        <v>56.555100000000003</v>
      </c>
      <c r="B333">
        <f t="shared" si="5"/>
        <v>6.6109119872560865E-2</v>
      </c>
    </row>
    <row r="334" spans="1:2" x14ac:dyDescent="0.2">
      <c r="A334">
        <v>56.559600000000003</v>
      </c>
      <c r="B334">
        <f t="shared" si="5"/>
        <v>6.6308243727598692E-2</v>
      </c>
    </row>
    <row r="335" spans="1:2" x14ac:dyDescent="0.2">
      <c r="A335">
        <v>56.562199999999997</v>
      </c>
      <c r="B335">
        <f t="shared" si="5"/>
        <v>6.650736758263652E-2</v>
      </c>
    </row>
    <row r="336" spans="1:2" x14ac:dyDescent="0.2">
      <c r="A336">
        <v>56.619700000000002</v>
      </c>
      <c r="B336">
        <f t="shared" si="5"/>
        <v>6.6706491437674348E-2</v>
      </c>
    </row>
    <row r="337" spans="1:2" x14ac:dyDescent="0.2">
      <c r="A337">
        <v>56.631399999999999</v>
      </c>
      <c r="B337">
        <f t="shared" si="5"/>
        <v>6.6905615292712176E-2</v>
      </c>
    </row>
    <row r="338" spans="1:2" x14ac:dyDescent="0.2">
      <c r="A338">
        <v>56.688899999999997</v>
      </c>
      <c r="B338">
        <f t="shared" si="5"/>
        <v>6.7104739147750003E-2</v>
      </c>
    </row>
    <row r="339" spans="1:2" x14ac:dyDescent="0.2">
      <c r="A339">
        <v>56.690899999999999</v>
      </c>
      <c r="B339">
        <f t="shared" si="5"/>
        <v>6.7303863002787831E-2</v>
      </c>
    </row>
    <row r="340" spans="1:2" x14ac:dyDescent="0.2">
      <c r="A340">
        <v>56.691499999999998</v>
      </c>
      <c r="B340">
        <f t="shared" si="5"/>
        <v>6.7502986857825659E-2</v>
      </c>
    </row>
    <row r="341" spans="1:2" x14ac:dyDescent="0.2">
      <c r="A341">
        <v>56.7224</v>
      </c>
      <c r="B341">
        <f t="shared" si="5"/>
        <v>6.7702110712863486E-2</v>
      </c>
    </row>
    <row r="342" spans="1:2" x14ac:dyDescent="0.2">
      <c r="A342">
        <v>56.753300000000003</v>
      </c>
      <c r="B342">
        <f t="shared" si="5"/>
        <v>6.7901234567901314E-2</v>
      </c>
    </row>
    <row r="343" spans="1:2" x14ac:dyDescent="0.2">
      <c r="A343">
        <v>56.755800000000001</v>
      </c>
      <c r="B343">
        <f t="shared" si="5"/>
        <v>6.8100358422939142E-2</v>
      </c>
    </row>
    <row r="344" spans="1:2" x14ac:dyDescent="0.2">
      <c r="A344">
        <v>56.768099999999997</v>
      </c>
      <c r="B344">
        <f t="shared" si="5"/>
        <v>6.8299482277976969E-2</v>
      </c>
    </row>
    <row r="345" spans="1:2" x14ac:dyDescent="0.2">
      <c r="A345">
        <v>56.778500000000001</v>
      </c>
      <c r="B345">
        <f t="shared" si="5"/>
        <v>6.8498606133014797E-2</v>
      </c>
    </row>
    <row r="346" spans="1:2" x14ac:dyDescent="0.2">
      <c r="A346">
        <v>56.7988</v>
      </c>
      <c r="B346">
        <f t="shared" si="5"/>
        <v>6.8697729988052625E-2</v>
      </c>
    </row>
    <row r="347" spans="1:2" x14ac:dyDescent="0.2">
      <c r="A347">
        <v>56.802700000000002</v>
      </c>
      <c r="B347">
        <f t="shared" si="5"/>
        <v>6.8896853843090453E-2</v>
      </c>
    </row>
    <row r="348" spans="1:2" x14ac:dyDescent="0.2">
      <c r="A348">
        <v>56.825899999999997</v>
      </c>
      <c r="B348">
        <f t="shared" si="5"/>
        <v>6.909597769812828E-2</v>
      </c>
    </row>
    <row r="349" spans="1:2" x14ac:dyDescent="0.2">
      <c r="A349">
        <v>56.826000000000001</v>
      </c>
      <c r="B349">
        <f t="shared" si="5"/>
        <v>6.9295101553166108E-2</v>
      </c>
    </row>
    <row r="350" spans="1:2" x14ac:dyDescent="0.2">
      <c r="A350">
        <v>56.894500000000001</v>
      </c>
      <c r="B350">
        <f t="shared" si="5"/>
        <v>6.9494225408203936E-2</v>
      </c>
    </row>
    <row r="351" spans="1:2" x14ac:dyDescent="0.2">
      <c r="A351">
        <v>56.924900000000001</v>
      </c>
      <c r="B351">
        <f t="shared" si="5"/>
        <v>6.9693349263241763E-2</v>
      </c>
    </row>
    <row r="352" spans="1:2" x14ac:dyDescent="0.2">
      <c r="A352">
        <v>56.939</v>
      </c>
      <c r="B352">
        <f t="shared" si="5"/>
        <v>6.9892473118279591E-2</v>
      </c>
    </row>
    <row r="353" spans="1:2" x14ac:dyDescent="0.2">
      <c r="A353">
        <v>56.941400000000002</v>
      </c>
      <c r="B353">
        <f t="shared" si="5"/>
        <v>7.0091596973317419E-2</v>
      </c>
    </row>
    <row r="354" spans="1:2" x14ac:dyDescent="0.2">
      <c r="A354">
        <v>56.945</v>
      </c>
      <c r="B354">
        <f t="shared" si="5"/>
        <v>7.0290720828355246E-2</v>
      </c>
    </row>
    <row r="355" spans="1:2" x14ac:dyDescent="0.2">
      <c r="A355">
        <v>56.950800000000001</v>
      </c>
      <c r="B355">
        <f t="shared" si="5"/>
        <v>7.0489844683393074E-2</v>
      </c>
    </row>
    <row r="356" spans="1:2" x14ac:dyDescent="0.2">
      <c r="A356">
        <v>56.958399999999997</v>
      </c>
      <c r="B356">
        <f t="shared" si="5"/>
        <v>7.0688968538430902E-2</v>
      </c>
    </row>
    <row r="357" spans="1:2" x14ac:dyDescent="0.2">
      <c r="A357">
        <v>57.008000000000003</v>
      </c>
      <c r="B357">
        <f t="shared" si="5"/>
        <v>7.088809239346873E-2</v>
      </c>
    </row>
    <row r="358" spans="1:2" x14ac:dyDescent="0.2">
      <c r="A358">
        <v>57.049399999999999</v>
      </c>
      <c r="B358">
        <f t="shared" si="5"/>
        <v>7.1087216248506557E-2</v>
      </c>
    </row>
    <row r="359" spans="1:2" x14ac:dyDescent="0.2">
      <c r="A359">
        <v>57.057000000000002</v>
      </c>
      <c r="B359">
        <f t="shared" si="5"/>
        <v>7.1286340103544385E-2</v>
      </c>
    </row>
    <row r="360" spans="1:2" x14ac:dyDescent="0.2">
      <c r="A360">
        <v>57.059800000000003</v>
      </c>
      <c r="B360">
        <f t="shared" si="5"/>
        <v>7.1485463958582213E-2</v>
      </c>
    </row>
    <row r="361" spans="1:2" x14ac:dyDescent="0.2">
      <c r="A361">
        <v>57.061399999999999</v>
      </c>
      <c r="B361">
        <f t="shared" si="5"/>
        <v>7.168458781362004E-2</v>
      </c>
    </row>
    <row r="362" spans="1:2" x14ac:dyDescent="0.2">
      <c r="A362">
        <v>57.064</v>
      </c>
      <c r="B362">
        <f t="shared" si="5"/>
        <v>7.1883711668657868E-2</v>
      </c>
    </row>
    <row r="363" spans="1:2" x14ac:dyDescent="0.2">
      <c r="A363">
        <v>57.0655</v>
      </c>
      <c r="B363">
        <f t="shared" si="5"/>
        <v>7.2082835523695696E-2</v>
      </c>
    </row>
    <row r="364" spans="1:2" x14ac:dyDescent="0.2">
      <c r="A364">
        <v>57.117400000000004</v>
      </c>
      <c r="B364">
        <f t="shared" si="5"/>
        <v>7.2281959378733524E-2</v>
      </c>
    </row>
    <row r="365" spans="1:2" x14ac:dyDescent="0.2">
      <c r="A365">
        <v>57.167299999999997</v>
      </c>
      <c r="B365">
        <f t="shared" si="5"/>
        <v>7.2481083233771351E-2</v>
      </c>
    </row>
    <row r="366" spans="1:2" x14ac:dyDescent="0.2">
      <c r="A366">
        <v>57.178199999999997</v>
      </c>
      <c r="B366">
        <f t="shared" si="5"/>
        <v>7.2680207088809179E-2</v>
      </c>
    </row>
    <row r="367" spans="1:2" x14ac:dyDescent="0.2">
      <c r="A367">
        <v>57.191600000000001</v>
      </c>
      <c r="B367">
        <f t="shared" si="5"/>
        <v>7.2879330943847007E-2</v>
      </c>
    </row>
    <row r="368" spans="1:2" x14ac:dyDescent="0.2">
      <c r="A368">
        <v>57.227400000000003</v>
      </c>
      <c r="B368">
        <f t="shared" si="5"/>
        <v>7.3078454798884834E-2</v>
      </c>
    </row>
    <row r="369" spans="1:2" x14ac:dyDescent="0.2">
      <c r="A369">
        <v>57.278399999999998</v>
      </c>
      <c r="B369">
        <f t="shared" si="5"/>
        <v>7.3277578653922662E-2</v>
      </c>
    </row>
    <row r="370" spans="1:2" x14ac:dyDescent="0.2">
      <c r="A370">
        <v>57.298000000000002</v>
      </c>
      <c r="B370">
        <f t="shared" si="5"/>
        <v>7.347670250896049E-2</v>
      </c>
    </row>
    <row r="371" spans="1:2" x14ac:dyDescent="0.2">
      <c r="A371">
        <v>57.311399999999999</v>
      </c>
      <c r="B371">
        <f t="shared" si="5"/>
        <v>7.3675826363998317E-2</v>
      </c>
    </row>
    <row r="372" spans="1:2" x14ac:dyDescent="0.2">
      <c r="A372">
        <v>57.333399999999997</v>
      </c>
      <c r="B372">
        <f t="shared" si="5"/>
        <v>7.3874950219036145E-2</v>
      </c>
    </row>
    <row r="373" spans="1:2" x14ac:dyDescent="0.2">
      <c r="A373">
        <v>57.3673</v>
      </c>
      <c r="B373">
        <f t="shared" si="5"/>
        <v>7.4074074074073973E-2</v>
      </c>
    </row>
    <row r="374" spans="1:2" x14ac:dyDescent="0.2">
      <c r="A374">
        <v>57.372999999999998</v>
      </c>
      <c r="B374">
        <f t="shared" si="5"/>
        <v>7.4273197929111801E-2</v>
      </c>
    </row>
    <row r="375" spans="1:2" x14ac:dyDescent="0.2">
      <c r="A375">
        <v>57.4221</v>
      </c>
      <c r="B375">
        <f t="shared" si="5"/>
        <v>7.4472321784149628E-2</v>
      </c>
    </row>
    <row r="376" spans="1:2" x14ac:dyDescent="0.2">
      <c r="A376">
        <v>57.436300000000003</v>
      </c>
      <c r="B376">
        <f t="shared" si="5"/>
        <v>7.4671445639187456E-2</v>
      </c>
    </row>
    <row r="377" spans="1:2" x14ac:dyDescent="0.2">
      <c r="A377">
        <v>57.448700000000002</v>
      </c>
      <c r="B377">
        <f t="shared" si="5"/>
        <v>7.4870569494225284E-2</v>
      </c>
    </row>
    <row r="378" spans="1:2" x14ac:dyDescent="0.2">
      <c r="A378">
        <v>57.456400000000002</v>
      </c>
      <c r="B378">
        <f t="shared" si="5"/>
        <v>7.5069693349263111E-2</v>
      </c>
    </row>
    <row r="379" spans="1:2" x14ac:dyDescent="0.2">
      <c r="A379">
        <v>57.460099999999997</v>
      </c>
      <c r="B379">
        <f t="shared" si="5"/>
        <v>7.5268817204300939E-2</v>
      </c>
    </row>
    <row r="380" spans="1:2" x14ac:dyDescent="0.2">
      <c r="A380">
        <v>57.512</v>
      </c>
      <c r="B380">
        <f t="shared" si="5"/>
        <v>7.5467941059338767E-2</v>
      </c>
    </row>
    <row r="381" spans="1:2" x14ac:dyDescent="0.2">
      <c r="A381">
        <v>57.532299999999999</v>
      </c>
      <c r="B381">
        <f t="shared" si="5"/>
        <v>7.5667064914376594E-2</v>
      </c>
    </row>
    <row r="382" spans="1:2" x14ac:dyDescent="0.2">
      <c r="A382">
        <v>57.563800000000001</v>
      </c>
      <c r="B382">
        <f t="shared" si="5"/>
        <v>7.5866188769414422E-2</v>
      </c>
    </row>
    <row r="383" spans="1:2" x14ac:dyDescent="0.2">
      <c r="A383">
        <v>57.617100000000001</v>
      </c>
      <c r="B383">
        <f t="shared" si="5"/>
        <v>7.606531262445225E-2</v>
      </c>
    </row>
    <row r="384" spans="1:2" x14ac:dyDescent="0.2">
      <c r="A384">
        <v>57.618200000000002</v>
      </c>
      <c r="B384">
        <f t="shared" si="5"/>
        <v>7.6264436479490078E-2</v>
      </c>
    </row>
    <row r="385" spans="1:2" x14ac:dyDescent="0.2">
      <c r="A385">
        <v>57.6205</v>
      </c>
      <c r="B385">
        <f t="shared" si="5"/>
        <v>7.6463560334527905E-2</v>
      </c>
    </row>
    <row r="386" spans="1:2" x14ac:dyDescent="0.2">
      <c r="A386">
        <v>57.628900000000002</v>
      </c>
      <c r="B386">
        <f t="shared" si="5"/>
        <v>7.6662684189565733E-2</v>
      </c>
    </row>
    <row r="387" spans="1:2" x14ac:dyDescent="0.2">
      <c r="A387">
        <v>57.649700000000003</v>
      </c>
      <c r="B387">
        <f t="shared" si="5"/>
        <v>7.6861808044603561E-2</v>
      </c>
    </row>
    <row r="388" spans="1:2" x14ac:dyDescent="0.2">
      <c r="A388">
        <v>57.694200000000002</v>
      </c>
      <c r="B388">
        <f t="shared" ref="B388:B451" si="6">(1/5022)+B387</f>
        <v>7.7060931899641388E-2</v>
      </c>
    </row>
    <row r="389" spans="1:2" x14ac:dyDescent="0.2">
      <c r="A389">
        <v>57.703200000000002</v>
      </c>
      <c r="B389">
        <f t="shared" si="6"/>
        <v>7.7260055754679216E-2</v>
      </c>
    </row>
    <row r="390" spans="1:2" x14ac:dyDescent="0.2">
      <c r="A390">
        <v>57.712400000000002</v>
      </c>
      <c r="B390">
        <f t="shared" si="6"/>
        <v>7.7459179609717044E-2</v>
      </c>
    </row>
    <row r="391" spans="1:2" x14ac:dyDescent="0.2">
      <c r="A391">
        <v>57.732399999999998</v>
      </c>
      <c r="B391">
        <f t="shared" si="6"/>
        <v>7.7658303464754871E-2</v>
      </c>
    </row>
    <row r="392" spans="1:2" x14ac:dyDescent="0.2">
      <c r="A392">
        <v>57.741199999999999</v>
      </c>
      <c r="B392">
        <f t="shared" si="6"/>
        <v>7.7857427319792699E-2</v>
      </c>
    </row>
    <row r="393" spans="1:2" x14ac:dyDescent="0.2">
      <c r="A393">
        <v>57.742899999999999</v>
      </c>
      <c r="B393">
        <f t="shared" si="6"/>
        <v>7.8056551174830527E-2</v>
      </c>
    </row>
    <row r="394" spans="1:2" x14ac:dyDescent="0.2">
      <c r="A394">
        <v>57.768599999999999</v>
      </c>
      <c r="B394">
        <f t="shared" si="6"/>
        <v>7.8255675029868355E-2</v>
      </c>
    </row>
    <row r="395" spans="1:2" x14ac:dyDescent="0.2">
      <c r="A395">
        <v>57.781300000000002</v>
      </c>
      <c r="B395">
        <f t="shared" si="6"/>
        <v>7.8454798884906182E-2</v>
      </c>
    </row>
    <row r="396" spans="1:2" x14ac:dyDescent="0.2">
      <c r="A396">
        <v>57.783799999999999</v>
      </c>
      <c r="B396">
        <f t="shared" si="6"/>
        <v>7.865392273994401E-2</v>
      </c>
    </row>
    <row r="397" spans="1:2" x14ac:dyDescent="0.2">
      <c r="A397">
        <v>57.810600000000001</v>
      </c>
      <c r="B397">
        <f t="shared" si="6"/>
        <v>7.8853046594981838E-2</v>
      </c>
    </row>
    <row r="398" spans="1:2" x14ac:dyDescent="0.2">
      <c r="A398">
        <v>57.868499999999997</v>
      </c>
      <c r="B398">
        <f t="shared" si="6"/>
        <v>7.9052170450019665E-2</v>
      </c>
    </row>
    <row r="399" spans="1:2" x14ac:dyDescent="0.2">
      <c r="A399">
        <v>57.896500000000003</v>
      </c>
      <c r="B399">
        <f t="shared" si="6"/>
        <v>7.9251294305057493E-2</v>
      </c>
    </row>
    <row r="400" spans="1:2" x14ac:dyDescent="0.2">
      <c r="A400">
        <v>57.908200000000001</v>
      </c>
      <c r="B400">
        <f t="shared" si="6"/>
        <v>7.9450418160095321E-2</v>
      </c>
    </row>
    <row r="401" spans="1:2" x14ac:dyDescent="0.2">
      <c r="A401">
        <v>57.914499999999997</v>
      </c>
      <c r="B401">
        <f t="shared" si="6"/>
        <v>7.9649542015133148E-2</v>
      </c>
    </row>
    <row r="402" spans="1:2" x14ac:dyDescent="0.2">
      <c r="A402">
        <v>57.932299999999998</v>
      </c>
      <c r="B402">
        <f t="shared" si="6"/>
        <v>7.9848665870170976E-2</v>
      </c>
    </row>
    <row r="403" spans="1:2" x14ac:dyDescent="0.2">
      <c r="A403">
        <v>57.949300000000001</v>
      </c>
      <c r="B403">
        <f t="shared" si="6"/>
        <v>8.0047789725208804E-2</v>
      </c>
    </row>
    <row r="404" spans="1:2" x14ac:dyDescent="0.2">
      <c r="A404">
        <v>57.956899999999997</v>
      </c>
      <c r="B404">
        <f t="shared" si="6"/>
        <v>8.0246913580246632E-2</v>
      </c>
    </row>
    <row r="405" spans="1:2" x14ac:dyDescent="0.2">
      <c r="A405">
        <v>57.985700000000001</v>
      </c>
      <c r="B405">
        <f t="shared" si="6"/>
        <v>8.0446037435284459E-2</v>
      </c>
    </row>
    <row r="406" spans="1:2" x14ac:dyDescent="0.2">
      <c r="A406">
        <v>57.988</v>
      </c>
      <c r="B406">
        <f t="shared" si="6"/>
        <v>8.0645161290322287E-2</v>
      </c>
    </row>
    <row r="407" spans="1:2" x14ac:dyDescent="0.2">
      <c r="A407">
        <v>58.027900000000002</v>
      </c>
      <c r="B407">
        <f t="shared" si="6"/>
        <v>8.0844285145360115E-2</v>
      </c>
    </row>
    <row r="408" spans="1:2" x14ac:dyDescent="0.2">
      <c r="A408">
        <v>58.040500000000002</v>
      </c>
      <c r="B408">
        <f t="shared" si="6"/>
        <v>8.1043409000397942E-2</v>
      </c>
    </row>
    <row r="409" spans="1:2" x14ac:dyDescent="0.2">
      <c r="A409">
        <v>58.040599999999998</v>
      </c>
      <c r="B409">
        <f t="shared" si="6"/>
        <v>8.124253285543577E-2</v>
      </c>
    </row>
    <row r="410" spans="1:2" x14ac:dyDescent="0.2">
      <c r="A410">
        <v>58.073999999999998</v>
      </c>
      <c r="B410">
        <f t="shared" si="6"/>
        <v>8.1441656710473598E-2</v>
      </c>
    </row>
    <row r="411" spans="1:2" x14ac:dyDescent="0.2">
      <c r="A411">
        <v>58.077800000000003</v>
      </c>
      <c r="B411">
        <f t="shared" si="6"/>
        <v>8.1640780565511425E-2</v>
      </c>
    </row>
    <row r="412" spans="1:2" x14ac:dyDescent="0.2">
      <c r="A412">
        <v>58.090800000000002</v>
      </c>
      <c r="B412">
        <f t="shared" si="6"/>
        <v>8.1839904420549253E-2</v>
      </c>
    </row>
    <row r="413" spans="1:2" x14ac:dyDescent="0.2">
      <c r="A413">
        <v>58.092500000000001</v>
      </c>
      <c r="B413">
        <f t="shared" si="6"/>
        <v>8.2039028275587081E-2</v>
      </c>
    </row>
    <row r="414" spans="1:2" x14ac:dyDescent="0.2">
      <c r="A414">
        <v>58.111699999999999</v>
      </c>
      <c r="B414">
        <f t="shared" si="6"/>
        <v>8.2238152130624909E-2</v>
      </c>
    </row>
    <row r="415" spans="1:2" x14ac:dyDescent="0.2">
      <c r="A415">
        <v>58.12</v>
      </c>
      <c r="B415">
        <f t="shared" si="6"/>
        <v>8.2437275985662736E-2</v>
      </c>
    </row>
    <row r="416" spans="1:2" x14ac:dyDescent="0.2">
      <c r="A416">
        <v>58.120399999999997</v>
      </c>
      <c r="B416">
        <f t="shared" si="6"/>
        <v>8.2636399840700564E-2</v>
      </c>
    </row>
    <row r="417" spans="1:2" x14ac:dyDescent="0.2">
      <c r="A417">
        <v>58.124299999999998</v>
      </c>
      <c r="B417">
        <f t="shared" si="6"/>
        <v>8.2835523695738392E-2</v>
      </c>
    </row>
    <row r="418" spans="1:2" x14ac:dyDescent="0.2">
      <c r="A418">
        <v>58.127800000000001</v>
      </c>
      <c r="B418">
        <f t="shared" si="6"/>
        <v>8.3034647550776219E-2</v>
      </c>
    </row>
    <row r="419" spans="1:2" x14ac:dyDescent="0.2">
      <c r="A419">
        <v>58.147100000000002</v>
      </c>
      <c r="B419">
        <f t="shared" si="6"/>
        <v>8.3233771405814047E-2</v>
      </c>
    </row>
    <row r="420" spans="1:2" x14ac:dyDescent="0.2">
      <c r="A420">
        <v>58.152200000000001</v>
      </c>
      <c r="B420">
        <f t="shared" si="6"/>
        <v>8.3432895260851875E-2</v>
      </c>
    </row>
    <row r="421" spans="1:2" x14ac:dyDescent="0.2">
      <c r="A421">
        <v>58.157400000000003</v>
      </c>
      <c r="B421">
        <f t="shared" si="6"/>
        <v>8.3632019115889702E-2</v>
      </c>
    </row>
    <row r="422" spans="1:2" x14ac:dyDescent="0.2">
      <c r="A422">
        <v>58.251800000000003</v>
      </c>
      <c r="B422">
        <f t="shared" si="6"/>
        <v>8.383114297092753E-2</v>
      </c>
    </row>
    <row r="423" spans="1:2" x14ac:dyDescent="0.2">
      <c r="A423">
        <v>58.262300000000003</v>
      </c>
      <c r="B423">
        <f t="shared" si="6"/>
        <v>8.4030266825965358E-2</v>
      </c>
    </row>
    <row r="424" spans="1:2" x14ac:dyDescent="0.2">
      <c r="A424">
        <v>58.262999999999998</v>
      </c>
      <c r="B424">
        <f t="shared" si="6"/>
        <v>8.4229390681003186E-2</v>
      </c>
    </row>
    <row r="425" spans="1:2" x14ac:dyDescent="0.2">
      <c r="A425">
        <v>58.269399999999997</v>
      </c>
      <c r="B425">
        <f t="shared" si="6"/>
        <v>8.4428514536041013E-2</v>
      </c>
    </row>
    <row r="426" spans="1:2" x14ac:dyDescent="0.2">
      <c r="A426">
        <v>58.332700000000003</v>
      </c>
      <c r="B426">
        <f t="shared" si="6"/>
        <v>8.4627638391078841E-2</v>
      </c>
    </row>
    <row r="427" spans="1:2" x14ac:dyDescent="0.2">
      <c r="A427">
        <v>58.339399999999998</v>
      </c>
      <c r="B427">
        <f t="shared" si="6"/>
        <v>8.4826762246116669E-2</v>
      </c>
    </row>
    <row r="428" spans="1:2" x14ac:dyDescent="0.2">
      <c r="A428">
        <v>58.345100000000002</v>
      </c>
      <c r="B428">
        <f t="shared" si="6"/>
        <v>8.5025886101154496E-2</v>
      </c>
    </row>
    <row r="429" spans="1:2" x14ac:dyDescent="0.2">
      <c r="A429">
        <v>58.356499999999997</v>
      </c>
      <c r="B429">
        <f t="shared" si="6"/>
        <v>8.5225009956192324E-2</v>
      </c>
    </row>
    <row r="430" spans="1:2" x14ac:dyDescent="0.2">
      <c r="A430">
        <v>58.356699999999996</v>
      </c>
      <c r="B430">
        <f t="shared" si="6"/>
        <v>8.5424133811230152E-2</v>
      </c>
    </row>
    <row r="431" spans="1:2" x14ac:dyDescent="0.2">
      <c r="A431">
        <v>58.363700000000001</v>
      </c>
      <c r="B431">
        <f t="shared" si="6"/>
        <v>8.562325766626798E-2</v>
      </c>
    </row>
    <row r="432" spans="1:2" x14ac:dyDescent="0.2">
      <c r="A432">
        <v>58.376600000000003</v>
      </c>
      <c r="B432">
        <f t="shared" si="6"/>
        <v>8.5822381521305807E-2</v>
      </c>
    </row>
    <row r="433" spans="1:2" x14ac:dyDescent="0.2">
      <c r="A433">
        <v>58.380800000000001</v>
      </c>
      <c r="B433">
        <f t="shared" si="6"/>
        <v>8.6021505376343635E-2</v>
      </c>
    </row>
    <row r="434" spans="1:2" x14ac:dyDescent="0.2">
      <c r="A434">
        <v>58.411799999999999</v>
      </c>
      <c r="B434">
        <f t="shared" si="6"/>
        <v>8.6220629231381463E-2</v>
      </c>
    </row>
    <row r="435" spans="1:2" x14ac:dyDescent="0.2">
      <c r="A435">
        <v>58.431699999999999</v>
      </c>
      <c r="B435">
        <f t="shared" si="6"/>
        <v>8.641975308641929E-2</v>
      </c>
    </row>
    <row r="436" spans="1:2" x14ac:dyDescent="0.2">
      <c r="A436">
        <v>58.445300000000003</v>
      </c>
      <c r="B436">
        <f t="shared" si="6"/>
        <v>8.6618876941457118E-2</v>
      </c>
    </row>
    <row r="437" spans="1:2" x14ac:dyDescent="0.2">
      <c r="A437">
        <v>58.4465</v>
      </c>
      <c r="B437">
        <f t="shared" si="6"/>
        <v>8.6818000796494946E-2</v>
      </c>
    </row>
    <row r="438" spans="1:2" x14ac:dyDescent="0.2">
      <c r="A438">
        <v>58.475000000000001</v>
      </c>
      <c r="B438">
        <f t="shared" si="6"/>
        <v>8.7017124651532773E-2</v>
      </c>
    </row>
    <row r="439" spans="1:2" x14ac:dyDescent="0.2">
      <c r="A439">
        <v>58.491999999999997</v>
      </c>
      <c r="B439">
        <f t="shared" si="6"/>
        <v>8.7216248506570601E-2</v>
      </c>
    </row>
    <row r="440" spans="1:2" x14ac:dyDescent="0.2">
      <c r="A440">
        <v>58.530299999999997</v>
      </c>
      <c r="B440">
        <f t="shared" si="6"/>
        <v>8.7415372361608429E-2</v>
      </c>
    </row>
    <row r="441" spans="1:2" x14ac:dyDescent="0.2">
      <c r="A441">
        <v>58.619100000000003</v>
      </c>
      <c r="B441">
        <f t="shared" si="6"/>
        <v>8.7614496216646257E-2</v>
      </c>
    </row>
    <row r="442" spans="1:2" x14ac:dyDescent="0.2">
      <c r="A442">
        <v>58.631</v>
      </c>
      <c r="B442">
        <f t="shared" si="6"/>
        <v>8.7813620071684084E-2</v>
      </c>
    </row>
    <row r="443" spans="1:2" x14ac:dyDescent="0.2">
      <c r="A443">
        <v>58.719299999999997</v>
      </c>
      <c r="B443">
        <f t="shared" si="6"/>
        <v>8.8012743926721912E-2</v>
      </c>
    </row>
    <row r="444" spans="1:2" x14ac:dyDescent="0.2">
      <c r="A444">
        <v>58.755899999999997</v>
      </c>
      <c r="B444">
        <f t="shared" si="6"/>
        <v>8.821186778175974E-2</v>
      </c>
    </row>
    <row r="445" spans="1:2" x14ac:dyDescent="0.2">
      <c r="A445">
        <v>58.782400000000003</v>
      </c>
      <c r="B445">
        <f t="shared" si="6"/>
        <v>8.8410991636797567E-2</v>
      </c>
    </row>
    <row r="446" spans="1:2" x14ac:dyDescent="0.2">
      <c r="A446">
        <v>58.786000000000001</v>
      </c>
      <c r="B446">
        <f t="shared" si="6"/>
        <v>8.8610115491835395E-2</v>
      </c>
    </row>
    <row r="447" spans="1:2" x14ac:dyDescent="0.2">
      <c r="A447">
        <v>58.794800000000002</v>
      </c>
      <c r="B447">
        <f t="shared" si="6"/>
        <v>8.8809239346873223E-2</v>
      </c>
    </row>
    <row r="448" spans="1:2" x14ac:dyDescent="0.2">
      <c r="A448">
        <v>58.824800000000003</v>
      </c>
      <c r="B448">
        <f t="shared" si="6"/>
        <v>8.900836320191105E-2</v>
      </c>
    </row>
    <row r="449" spans="1:2" x14ac:dyDescent="0.2">
      <c r="A449">
        <v>58.828499999999998</v>
      </c>
      <c r="B449">
        <f t="shared" si="6"/>
        <v>8.9207487056948878E-2</v>
      </c>
    </row>
    <row r="450" spans="1:2" x14ac:dyDescent="0.2">
      <c r="A450">
        <v>58.837800000000001</v>
      </c>
      <c r="B450">
        <f t="shared" si="6"/>
        <v>8.9406610911986706E-2</v>
      </c>
    </row>
    <row r="451" spans="1:2" x14ac:dyDescent="0.2">
      <c r="A451">
        <v>58.839500000000001</v>
      </c>
      <c r="B451">
        <f t="shared" si="6"/>
        <v>8.9605734767024534E-2</v>
      </c>
    </row>
    <row r="452" spans="1:2" x14ac:dyDescent="0.2">
      <c r="A452">
        <v>58.848599999999998</v>
      </c>
      <c r="B452">
        <f t="shared" ref="B452:B515" si="7">(1/5022)+B451</f>
        <v>8.9804858622062361E-2</v>
      </c>
    </row>
    <row r="453" spans="1:2" x14ac:dyDescent="0.2">
      <c r="A453">
        <v>58.863999999999997</v>
      </c>
      <c r="B453">
        <f t="shared" si="7"/>
        <v>9.0003982477100189E-2</v>
      </c>
    </row>
    <row r="454" spans="1:2" x14ac:dyDescent="0.2">
      <c r="A454">
        <v>58.872700000000002</v>
      </c>
      <c r="B454">
        <f t="shared" si="7"/>
        <v>9.0203106332138017E-2</v>
      </c>
    </row>
    <row r="455" spans="1:2" x14ac:dyDescent="0.2">
      <c r="A455">
        <v>58.873100000000001</v>
      </c>
      <c r="B455">
        <f t="shared" si="7"/>
        <v>9.0402230187175844E-2</v>
      </c>
    </row>
    <row r="456" spans="1:2" x14ac:dyDescent="0.2">
      <c r="A456">
        <v>58.877099999999999</v>
      </c>
      <c r="B456">
        <f t="shared" si="7"/>
        <v>9.0601354042213672E-2</v>
      </c>
    </row>
    <row r="457" spans="1:2" x14ac:dyDescent="0.2">
      <c r="A457">
        <v>58.881500000000003</v>
      </c>
      <c r="B457">
        <f t="shared" si="7"/>
        <v>9.08004778972515E-2</v>
      </c>
    </row>
    <row r="458" spans="1:2" x14ac:dyDescent="0.2">
      <c r="A458">
        <v>58.905000000000001</v>
      </c>
      <c r="B458">
        <f t="shared" si="7"/>
        <v>9.0999601752289327E-2</v>
      </c>
    </row>
    <row r="459" spans="1:2" x14ac:dyDescent="0.2">
      <c r="A459">
        <v>58.906599999999997</v>
      </c>
      <c r="B459">
        <f t="shared" si="7"/>
        <v>9.1198725607327155E-2</v>
      </c>
    </row>
    <row r="460" spans="1:2" x14ac:dyDescent="0.2">
      <c r="A460">
        <v>58.999099999999999</v>
      </c>
      <c r="B460">
        <f t="shared" si="7"/>
        <v>9.1397849462364983E-2</v>
      </c>
    </row>
    <row r="461" spans="1:2" x14ac:dyDescent="0.2">
      <c r="A461">
        <v>59.035600000000002</v>
      </c>
      <c r="B461">
        <f t="shared" si="7"/>
        <v>9.1596973317402811E-2</v>
      </c>
    </row>
    <row r="462" spans="1:2" x14ac:dyDescent="0.2">
      <c r="A462">
        <v>59.043100000000003</v>
      </c>
      <c r="B462">
        <f t="shared" si="7"/>
        <v>9.1796097172440638E-2</v>
      </c>
    </row>
    <row r="463" spans="1:2" x14ac:dyDescent="0.2">
      <c r="A463">
        <v>59.061300000000003</v>
      </c>
      <c r="B463">
        <f t="shared" si="7"/>
        <v>9.1995221027478466E-2</v>
      </c>
    </row>
    <row r="464" spans="1:2" x14ac:dyDescent="0.2">
      <c r="A464">
        <v>59.0623</v>
      </c>
      <c r="B464">
        <f t="shared" si="7"/>
        <v>9.2194344882516294E-2</v>
      </c>
    </row>
    <row r="465" spans="1:2" x14ac:dyDescent="0.2">
      <c r="A465">
        <v>59.084499999999998</v>
      </c>
      <c r="B465">
        <f t="shared" si="7"/>
        <v>9.2393468737554121E-2</v>
      </c>
    </row>
    <row r="466" spans="1:2" x14ac:dyDescent="0.2">
      <c r="A466">
        <v>59.105699999999999</v>
      </c>
      <c r="B466">
        <f t="shared" si="7"/>
        <v>9.2592592592591949E-2</v>
      </c>
    </row>
    <row r="467" spans="1:2" x14ac:dyDescent="0.2">
      <c r="A467">
        <v>59.129199999999997</v>
      </c>
      <c r="B467">
        <f t="shared" si="7"/>
        <v>9.2791716447629777E-2</v>
      </c>
    </row>
    <row r="468" spans="1:2" x14ac:dyDescent="0.2">
      <c r="A468">
        <v>59.133000000000003</v>
      </c>
      <c r="B468">
        <f t="shared" si="7"/>
        <v>9.2990840302667604E-2</v>
      </c>
    </row>
    <row r="469" spans="1:2" x14ac:dyDescent="0.2">
      <c r="A469">
        <v>59.138100000000001</v>
      </c>
      <c r="B469">
        <f t="shared" si="7"/>
        <v>9.3189964157705432E-2</v>
      </c>
    </row>
    <row r="470" spans="1:2" x14ac:dyDescent="0.2">
      <c r="A470">
        <v>59.139000000000003</v>
      </c>
      <c r="B470">
        <f t="shared" si="7"/>
        <v>9.338908801274326E-2</v>
      </c>
    </row>
    <row r="471" spans="1:2" x14ac:dyDescent="0.2">
      <c r="A471">
        <v>59.159399999999998</v>
      </c>
      <c r="B471">
        <f t="shared" si="7"/>
        <v>9.3588211867781088E-2</v>
      </c>
    </row>
    <row r="472" spans="1:2" x14ac:dyDescent="0.2">
      <c r="A472">
        <v>59.173400000000001</v>
      </c>
      <c r="B472">
        <f t="shared" si="7"/>
        <v>9.3787335722818915E-2</v>
      </c>
    </row>
    <row r="473" spans="1:2" x14ac:dyDescent="0.2">
      <c r="A473">
        <v>59.199199999999998</v>
      </c>
      <c r="B473">
        <f t="shared" si="7"/>
        <v>9.3986459577856743E-2</v>
      </c>
    </row>
    <row r="474" spans="1:2" x14ac:dyDescent="0.2">
      <c r="A474">
        <v>59.210599999999999</v>
      </c>
      <c r="B474">
        <f t="shared" si="7"/>
        <v>9.4185583432894571E-2</v>
      </c>
    </row>
    <row r="475" spans="1:2" x14ac:dyDescent="0.2">
      <c r="A475">
        <v>59.220599999999997</v>
      </c>
      <c r="B475">
        <f t="shared" si="7"/>
        <v>9.4384707287932398E-2</v>
      </c>
    </row>
    <row r="476" spans="1:2" x14ac:dyDescent="0.2">
      <c r="A476">
        <v>59.232199999999999</v>
      </c>
      <c r="B476">
        <f t="shared" si="7"/>
        <v>9.4583831142970226E-2</v>
      </c>
    </row>
    <row r="477" spans="1:2" x14ac:dyDescent="0.2">
      <c r="A477">
        <v>59.241500000000002</v>
      </c>
      <c r="B477">
        <f t="shared" si="7"/>
        <v>9.4782954998008054E-2</v>
      </c>
    </row>
    <row r="478" spans="1:2" x14ac:dyDescent="0.2">
      <c r="A478">
        <v>59.2483</v>
      </c>
      <c r="B478">
        <f t="shared" si="7"/>
        <v>9.4982078853045881E-2</v>
      </c>
    </row>
    <row r="479" spans="1:2" x14ac:dyDescent="0.2">
      <c r="A479">
        <v>59.251199999999997</v>
      </c>
      <c r="B479">
        <f t="shared" si="7"/>
        <v>9.5181202708083709E-2</v>
      </c>
    </row>
    <row r="480" spans="1:2" x14ac:dyDescent="0.2">
      <c r="A480">
        <v>59.255600000000001</v>
      </c>
      <c r="B480">
        <f t="shared" si="7"/>
        <v>9.5380326563121537E-2</v>
      </c>
    </row>
    <row r="481" spans="1:2" x14ac:dyDescent="0.2">
      <c r="A481">
        <v>59.275399999999998</v>
      </c>
      <c r="B481">
        <f t="shared" si="7"/>
        <v>9.5579450418159365E-2</v>
      </c>
    </row>
    <row r="482" spans="1:2" x14ac:dyDescent="0.2">
      <c r="A482">
        <v>59.289400000000001</v>
      </c>
      <c r="B482">
        <f t="shared" si="7"/>
        <v>9.5778574273197192E-2</v>
      </c>
    </row>
    <row r="483" spans="1:2" x14ac:dyDescent="0.2">
      <c r="A483">
        <v>59.310099999999998</v>
      </c>
      <c r="B483">
        <f t="shared" si="7"/>
        <v>9.597769812823502E-2</v>
      </c>
    </row>
    <row r="484" spans="1:2" x14ac:dyDescent="0.2">
      <c r="A484">
        <v>59.314599999999999</v>
      </c>
      <c r="B484">
        <f t="shared" si="7"/>
        <v>9.6176821983272848E-2</v>
      </c>
    </row>
    <row r="485" spans="1:2" x14ac:dyDescent="0.2">
      <c r="A485">
        <v>59.319499999999998</v>
      </c>
      <c r="B485">
        <f t="shared" si="7"/>
        <v>9.6375945838310675E-2</v>
      </c>
    </row>
    <row r="486" spans="1:2" x14ac:dyDescent="0.2">
      <c r="A486">
        <v>59.337200000000003</v>
      </c>
      <c r="B486">
        <f t="shared" si="7"/>
        <v>9.6575069693348503E-2</v>
      </c>
    </row>
    <row r="487" spans="1:2" x14ac:dyDescent="0.2">
      <c r="A487">
        <v>59.356299999999997</v>
      </c>
      <c r="B487">
        <f t="shared" si="7"/>
        <v>9.6774193548386331E-2</v>
      </c>
    </row>
    <row r="488" spans="1:2" x14ac:dyDescent="0.2">
      <c r="A488">
        <v>59.356999999999999</v>
      </c>
      <c r="B488">
        <f t="shared" si="7"/>
        <v>9.6973317403424159E-2</v>
      </c>
    </row>
    <row r="489" spans="1:2" x14ac:dyDescent="0.2">
      <c r="A489">
        <v>59.362900000000003</v>
      </c>
      <c r="B489">
        <f t="shared" si="7"/>
        <v>9.7172441258461986E-2</v>
      </c>
    </row>
    <row r="490" spans="1:2" x14ac:dyDescent="0.2">
      <c r="A490">
        <v>59.365600000000001</v>
      </c>
      <c r="B490">
        <f t="shared" si="7"/>
        <v>9.7371565113499814E-2</v>
      </c>
    </row>
    <row r="491" spans="1:2" x14ac:dyDescent="0.2">
      <c r="A491">
        <v>59.378900000000002</v>
      </c>
      <c r="B491">
        <f t="shared" si="7"/>
        <v>9.7570688968537642E-2</v>
      </c>
    </row>
    <row r="492" spans="1:2" x14ac:dyDescent="0.2">
      <c r="A492">
        <v>59.4099</v>
      </c>
      <c r="B492">
        <f t="shared" si="7"/>
        <v>9.7769812823575469E-2</v>
      </c>
    </row>
    <row r="493" spans="1:2" x14ac:dyDescent="0.2">
      <c r="A493">
        <v>59.4176</v>
      </c>
      <c r="B493">
        <f t="shared" si="7"/>
        <v>9.7968936678613297E-2</v>
      </c>
    </row>
    <row r="494" spans="1:2" x14ac:dyDescent="0.2">
      <c r="A494">
        <v>59.436</v>
      </c>
      <c r="B494">
        <f t="shared" si="7"/>
        <v>9.8168060533651125E-2</v>
      </c>
    </row>
    <row r="495" spans="1:2" x14ac:dyDescent="0.2">
      <c r="A495">
        <v>59.472499999999997</v>
      </c>
      <c r="B495">
        <f t="shared" si="7"/>
        <v>9.8367184388688952E-2</v>
      </c>
    </row>
    <row r="496" spans="1:2" x14ac:dyDescent="0.2">
      <c r="A496">
        <v>59.482599999999998</v>
      </c>
      <c r="B496">
        <f t="shared" si="7"/>
        <v>9.856630824372678E-2</v>
      </c>
    </row>
    <row r="497" spans="1:2" x14ac:dyDescent="0.2">
      <c r="A497">
        <v>59.483199999999997</v>
      </c>
      <c r="B497">
        <f t="shared" si="7"/>
        <v>9.8765432098764608E-2</v>
      </c>
    </row>
    <row r="498" spans="1:2" x14ac:dyDescent="0.2">
      <c r="A498">
        <v>59.484299999999998</v>
      </c>
      <c r="B498">
        <f t="shared" si="7"/>
        <v>9.8964555953802436E-2</v>
      </c>
    </row>
    <row r="499" spans="1:2" x14ac:dyDescent="0.2">
      <c r="A499">
        <v>59.488599999999998</v>
      </c>
      <c r="B499">
        <f t="shared" si="7"/>
        <v>9.9163679808840263E-2</v>
      </c>
    </row>
    <row r="500" spans="1:2" x14ac:dyDescent="0.2">
      <c r="A500">
        <v>59.514099999999999</v>
      </c>
      <c r="B500">
        <f t="shared" si="7"/>
        <v>9.9362803663878091E-2</v>
      </c>
    </row>
    <row r="501" spans="1:2" x14ac:dyDescent="0.2">
      <c r="A501">
        <v>59.521000000000001</v>
      </c>
      <c r="B501">
        <f t="shared" si="7"/>
        <v>9.9561927518915919E-2</v>
      </c>
    </row>
    <row r="502" spans="1:2" x14ac:dyDescent="0.2">
      <c r="A502">
        <v>59.538400000000003</v>
      </c>
      <c r="B502">
        <f t="shared" si="7"/>
        <v>9.9761051373953746E-2</v>
      </c>
    </row>
    <row r="503" spans="1:2" x14ac:dyDescent="0.2">
      <c r="A503">
        <v>59.5535</v>
      </c>
      <c r="B503">
        <f t="shared" si="7"/>
        <v>9.9960175228991574E-2</v>
      </c>
    </row>
    <row r="504" spans="1:2" x14ac:dyDescent="0.2">
      <c r="A504">
        <v>59.5672</v>
      </c>
      <c r="B504">
        <f t="shared" si="7"/>
        <v>0.1001592990840294</v>
      </c>
    </row>
    <row r="505" spans="1:2" x14ac:dyDescent="0.2">
      <c r="A505">
        <v>59.609000000000002</v>
      </c>
      <c r="B505">
        <f t="shared" si="7"/>
        <v>0.10035842293906723</v>
      </c>
    </row>
    <row r="506" spans="1:2" x14ac:dyDescent="0.2">
      <c r="A506">
        <v>59.613199999999999</v>
      </c>
      <c r="B506">
        <f t="shared" si="7"/>
        <v>0.10055754679410506</v>
      </c>
    </row>
    <row r="507" spans="1:2" x14ac:dyDescent="0.2">
      <c r="A507">
        <v>59.625399999999999</v>
      </c>
      <c r="B507">
        <f t="shared" si="7"/>
        <v>0.10075667064914288</v>
      </c>
    </row>
    <row r="508" spans="1:2" x14ac:dyDescent="0.2">
      <c r="A508">
        <v>59.654699999999998</v>
      </c>
      <c r="B508">
        <f t="shared" si="7"/>
        <v>0.10095579450418071</v>
      </c>
    </row>
    <row r="509" spans="1:2" x14ac:dyDescent="0.2">
      <c r="A509">
        <v>59.660499999999999</v>
      </c>
      <c r="B509">
        <f t="shared" si="7"/>
        <v>0.10115491835921854</v>
      </c>
    </row>
    <row r="510" spans="1:2" x14ac:dyDescent="0.2">
      <c r="A510">
        <v>59.714199999999998</v>
      </c>
      <c r="B510">
        <f t="shared" si="7"/>
        <v>0.10135404221425637</v>
      </c>
    </row>
    <row r="511" spans="1:2" x14ac:dyDescent="0.2">
      <c r="A511">
        <v>59.7331</v>
      </c>
      <c r="B511">
        <f t="shared" si="7"/>
        <v>0.1015531660692942</v>
      </c>
    </row>
    <row r="512" spans="1:2" x14ac:dyDescent="0.2">
      <c r="A512">
        <v>59.7361</v>
      </c>
      <c r="B512">
        <f t="shared" si="7"/>
        <v>0.10175228992433202</v>
      </c>
    </row>
    <row r="513" spans="1:2" x14ac:dyDescent="0.2">
      <c r="A513">
        <v>59.736400000000003</v>
      </c>
      <c r="B513">
        <f t="shared" si="7"/>
        <v>0.10195141377936985</v>
      </c>
    </row>
    <row r="514" spans="1:2" x14ac:dyDescent="0.2">
      <c r="A514">
        <v>59.751800000000003</v>
      </c>
      <c r="B514">
        <f t="shared" si="7"/>
        <v>0.10215053763440768</v>
      </c>
    </row>
    <row r="515" spans="1:2" x14ac:dyDescent="0.2">
      <c r="A515">
        <v>59.79</v>
      </c>
      <c r="B515">
        <f t="shared" si="7"/>
        <v>0.10234966148944551</v>
      </c>
    </row>
    <row r="516" spans="1:2" x14ac:dyDescent="0.2">
      <c r="A516">
        <v>59.797699999999999</v>
      </c>
      <c r="B516">
        <f t="shared" ref="B516:B579" si="8">(1/5022)+B515</f>
        <v>0.10254878534448333</v>
      </c>
    </row>
    <row r="517" spans="1:2" x14ac:dyDescent="0.2">
      <c r="A517">
        <v>59.804600000000001</v>
      </c>
      <c r="B517">
        <f t="shared" si="8"/>
        <v>0.10274790919952116</v>
      </c>
    </row>
    <row r="518" spans="1:2" x14ac:dyDescent="0.2">
      <c r="A518">
        <v>59.809199999999997</v>
      </c>
      <c r="B518">
        <f t="shared" si="8"/>
        <v>0.10294703305455899</v>
      </c>
    </row>
    <row r="519" spans="1:2" x14ac:dyDescent="0.2">
      <c r="A519">
        <v>59.810699999999997</v>
      </c>
      <c r="B519">
        <f t="shared" si="8"/>
        <v>0.10314615690959682</v>
      </c>
    </row>
    <row r="520" spans="1:2" x14ac:dyDescent="0.2">
      <c r="A520">
        <v>59.812800000000003</v>
      </c>
      <c r="B520">
        <f t="shared" si="8"/>
        <v>0.10334528076463464</v>
      </c>
    </row>
    <row r="521" spans="1:2" x14ac:dyDescent="0.2">
      <c r="A521">
        <v>59.816899999999997</v>
      </c>
      <c r="B521">
        <f t="shared" si="8"/>
        <v>0.10354440461967247</v>
      </c>
    </row>
    <row r="522" spans="1:2" x14ac:dyDescent="0.2">
      <c r="A522">
        <v>59.817300000000003</v>
      </c>
      <c r="B522">
        <f t="shared" si="8"/>
        <v>0.1037435284747103</v>
      </c>
    </row>
    <row r="523" spans="1:2" x14ac:dyDescent="0.2">
      <c r="A523">
        <v>59.824100000000001</v>
      </c>
      <c r="B523">
        <f t="shared" si="8"/>
        <v>0.10394265232974813</v>
      </c>
    </row>
    <row r="524" spans="1:2" x14ac:dyDescent="0.2">
      <c r="A524">
        <v>59.866700000000002</v>
      </c>
      <c r="B524">
        <f t="shared" si="8"/>
        <v>0.10414177618478596</v>
      </c>
    </row>
    <row r="525" spans="1:2" x14ac:dyDescent="0.2">
      <c r="A525">
        <v>59.873399999999997</v>
      </c>
      <c r="B525">
        <f t="shared" si="8"/>
        <v>0.10434090003982378</v>
      </c>
    </row>
    <row r="526" spans="1:2" x14ac:dyDescent="0.2">
      <c r="A526">
        <v>59.878100000000003</v>
      </c>
      <c r="B526">
        <f t="shared" si="8"/>
        <v>0.10454002389486161</v>
      </c>
    </row>
    <row r="527" spans="1:2" x14ac:dyDescent="0.2">
      <c r="A527">
        <v>59.940300000000001</v>
      </c>
      <c r="B527">
        <f t="shared" si="8"/>
        <v>0.10473914774989944</v>
      </c>
    </row>
    <row r="528" spans="1:2" x14ac:dyDescent="0.2">
      <c r="A528">
        <v>59.953299999999999</v>
      </c>
      <c r="B528">
        <f t="shared" si="8"/>
        <v>0.10493827160493727</v>
      </c>
    </row>
    <row r="529" spans="1:2" x14ac:dyDescent="0.2">
      <c r="A529">
        <v>59.9681</v>
      </c>
      <c r="B529">
        <f t="shared" si="8"/>
        <v>0.10513739545997509</v>
      </c>
    </row>
    <row r="530" spans="1:2" x14ac:dyDescent="0.2">
      <c r="A530">
        <v>60.012999999999998</v>
      </c>
      <c r="B530">
        <f t="shared" si="8"/>
        <v>0.10533651931501292</v>
      </c>
    </row>
    <row r="531" spans="1:2" x14ac:dyDescent="0.2">
      <c r="A531">
        <v>60.073799999999999</v>
      </c>
      <c r="B531">
        <f t="shared" si="8"/>
        <v>0.10553564317005075</v>
      </c>
    </row>
    <row r="532" spans="1:2" x14ac:dyDescent="0.2">
      <c r="A532">
        <v>60.116799999999998</v>
      </c>
      <c r="B532">
        <f t="shared" si="8"/>
        <v>0.10573476702508858</v>
      </c>
    </row>
    <row r="533" spans="1:2" x14ac:dyDescent="0.2">
      <c r="A533">
        <v>60.125900000000001</v>
      </c>
      <c r="B533">
        <f t="shared" si="8"/>
        <v>0.10593389088012641</v>
      </c>
    </row>
    <row r="534" spans="1:2" x14ac:dyDescent="0.2">
      <c r="A534">
        <v>60.17</v>
      </c>
      <c r="B534">
        <f t="shared" si="8"/>
        <v>0.10613301473516423</v>
      </c>
    </row>
    <row r="535" spans="1:2" x14ac:dyDescent="0.2">
      <c r="A535">
        <v>60.1965</v>
      </c>
      <c r="B535">
        <f t="shared" si="8"/>
        <v>0.10633213859020206</v>
      </c>
    </row>
    <row r="536" spans="1:2" x14ac:dyDescent="0.2">
      <c r="A536">
        <v>60.2087</v>
      </c>
      <c r="B536">
        <f t="shared" si="8"/>
        <v>0.10653126244523989</v>
      </c>
    </row>
    <row r="537" spans="1:2" x14ac:dyDescent="0.2">
      <c r="A537">
        <v>60.221499999999999</v>
      </c>
      <c r="B537">
        <f t="shared" si="8"/>
        <v>0.10673038630027772</v>
      </c>
    </row>
    <row r="538" spans="1:2" x14ac:dyDescent="0.2">
      <c r="A538">
        <v>60.232399999999998</v>
      </c>
      <c r="B538">
        <f t="shared" si="8"/>
        <v>0.10692951015531554</v>
      </c>
    </row>
    <row r="539" spans="1:2" x14ac:dyDescent="0.2">
      <c r="A539">
        <v>60.246200000000002</v>
      </c>
      <c r="B539">
        <f t="shared" si="8"/>
        <v>0.10712863401035337</v>
      </c>
    </row>
    <row r="540" spans="1:2" x14ac:dyDescent="0.2">
      <c r="A540">
        <v>60.292400000000001</v>
      </c>
      <c r="B540">
        <f t="shared" si="8"/>
        <v>0.1073277578653912</v>
      </c>
    </row>
    <row r="541" spans="1:2" x14ac:dyDescent="0.2">
      <c r="A541">
        <v>60.2943</v>
      </c>
      <c r="B541">
        <f t="shared" si="8"/>
        <v>0.10752688172042903</v>
      </c>
    </row>
    <row r="542" spans="1:2" x14ac:dyDescent="0.2">
      <c r="A542">
        <v>60.304200000000002</v>
      </c>
      <c r="B542">
        <f t="shared" si="8"/>
        <v>0.10772600557546685</v>
      </c>
    </row>
    <row r="543" spans="1:2" x14ac:dyDescent="0.2">
      <c r="A543">
        <v>60.310899999999997</v>
      </c>
      <c r="B543">
        <f t="shared" si="8"/>
        <v>0.10792512943050468</v>
      </c>
    </row>
    <row r="544" spans="1:2" x14ac:dyDescent="0.2">
      <c r="A544">
        <v>60.320599999999999</v>
      </c>
      <c r="B544">
        <f t="shared" si="8"/>
        <v>0.10812425328554251</v>
      </c>
    </row>
    <row r="545" spans="1:2" x14ac:dyDescent="0.2">
      <c r="A545">
        <v>60.3581</v>
      </c>
      <c r="B545">
        <f t="shared" si="8"/>
        <v>0.10832337714058034</v>
      </c>
    </row>
    <row r="546" spans="1:2" x14ac:dyDescent="0.2">
      <c r="A546">
        <v>60.375799999999998</v>
      </c>
      <c r="B546">
        <f t="shared" si="8"/>
        <v>0.10852250099561817</v>
      </c>
    </row>
    <row r="547" spans="1:2" x14ac:dyDescent="0.2">
      <c r="A547">
        <v>60.400500000000001</v>
      </c>
      <c r="B547">
        <f t="shared" si="8"/>
        <v>0.10872162485065599</v>
      </c>
    </row>
    <row r="548" spans="1:2" x14ac:dyDescent="0.2">
      <c r="A548">
        <v>60.404000000000003</v>
      </c>
      <c r="B548">
        <f t="shared" si="8"/>
        <v>0.10892074870569382</v>
      </c>
    </row>
    <row r="549" spans="1:2" x14ac:dyDescent="0.2">
      <c r="A549">
        <v>60.409100000000002</v>
      </c>
      <c r="B549">
        <f t="shared" si="8"/>
        <v>0.10911987256073165</v>
      </c>
    </row>
    <row r="550" spans="1:2" x14ac:dyDescent="0.2">
      <c r="A550">
        <v>60.411700000000003</v>
      </c>
      <c r="B550">
        <f t="shared" si="8"/>
        <v>0.10931899641576948</v>
      </c>
    </row>
    <row r="551" spans="1:2" x14ac:dyDescent="0.2">
      <c r="A551">
        <v>60.427500000000002</v>
      </c>
      <c r="B551">
        <f t="shared" si="8"/>
        <v>0.1095181202708073</v>
      </c>
    </row>
    <row r="552" spans="1:2" x14ac:dyDescent="0.2">
      <c r="A552">
        <v>60.4499</v>
      </c>
      <c r="B552">
        <f t="shared" si="8"/>
        <v>0.10971724412584513</v>
      </c>
    </row>
    <row r="553" spans="1:2" x14ac:dyDescent="0.2">
      <c r="A553">
        <v>60.464199999999998</v>
      </c>
      <c r="B553">
        <f t="shared" si="8"/>
        <v>0.10991636798088296</v>
      </c>
    </row>
    <row r="554" spans="1:2" x14ac:dyDescent="0.2">
      <c r="A554">
        <v>60.484200000000001</v>
      </c>
      <c r="B554">
        <f t="shared" si="8"/>
        <v>0.11011549183592079</v>
      </c>
    </row>
    <row r="555" spans="1:2" x14ac:dyDescent="0.2">
      <c r="A555">
        <v>60.488999999999997</v>
      </c>
      <c r="B555">
        <f t="shared" si="8"/>
        <v>0.11031461569095861</v>
      </c>
    </row>
    <row r="556" spans="1:2" x14ac:dyDescent="0.2">
      <c r="A556">
        <v>60.502000000000002</v>
      </c>
      <c r="B556">
        <f t="shared" si="8"/>
        <v>0.11051373954599644</v>
      </c>
    </row>
    <row r="557" spans="1:2" x14ac:dyDescent="0.2">
      <c r="A557">
        <v>60.511600000000001</v>
      </c>
      <c r="B557">
        <f t="shared" si="8"/>
        <v>0.11071286340103427</v>
      </c>
    </row>
    <row r="558" spans="1:2" x14ac:dyDescent="0.2">
      <c r="A558">
        <v>60.555300000000003</v>
      </c>
      <c r="B558">
        <f t="shared" si="8"/>
        <v>0.1109119872560721</v>
      </c>
    </row>
    <row r="559" spans="1:2" x14ac:dyDescent="0.2">
      <c r="A559">
        <v>60.567900000000002</v>
      </c>
      <c r="B559">
        <f t="shared" si="8"/>
        <v>0.11111111111110993</v>
      </c>
    </row>
    <row r="560" spans="1:2" x14ac:dyDescent="0.2">
      <c r="A560">
        <v>60.582799999999999</v>
      </c>
      <c r="B560">
        <f t="shared" si="8"/>
        <v>0.11131023496614775</v>
      </c>
    </row>
    <row r="561" spans="1:2" x14ac:dyDescent="0.2">
      <c r="A561">
        <v>60.594999999999999</v>
      </c>
      <c r="B561">
        <f t="shared" si="8"/>
        <v>0.11150935882118558</v>
      </c>
    </row>
    <row r="562" spans="1:2" x14ac:dyDescent="0.2">
      <c r="A562">
        <v>60.607700000000001</v>
      </c>
      <c r="B562">
        <f t="shared" si="8"/>
        <v>0.11170848267622341</v>
      </c>
    </row>
    <row r="563" spans="1:2" x14ac:dyDescent="0.2">
      <c r="A563">
        <v>60.618099999999998</v>
      </c>
      <c r="B563">
        <f t="shared" si="8"/>
        <v>0.11190760653126124</v>
      </c>
    </row>
    <row r="564" spans="1:2" x14ac:dyDescent="0.2">
      <c r="A564">
        <v>60.627299999999998</v>
      </c>
      <c r="B564">
        <f t="shared" si="8"/>
        <v>0.11210673038629906</v>
      </c>
    </row>
    <row r="565" spans="1:2" x14ac:dyDescent="0.2">
      <c r="A565">
        <v>60.644399999999997</v>
      </c>
      <c r="B565">
        <f t="shared" si="8"/>
        <v>0.11230585424133689</v>
      </c>
    </row>
    <row r="566" spans="1:2" x14ac:dyDescent="0.2">
      <c r="A566">
        <v>60.652099999999997</v>
      </c>
      <c r="B566">
        <f t="shared" si="8"/>
        <v>0.11250497809637472</v>
      </c>
    </row>
    <row r="567" spans="1:2" x14ac:dyDescent="0.2">
      <c r="A567">
        <v>60.659500000000001</v>
      </c>
      <c r="B567">
        <f t="shared" si="8"/>
        <v>0.11270410195141255</v>
      </c>
    </row>
    <row r="568" spans="1:2" x14ac:dyDescent="0.2">
      <c r="A568">
        <v>60.682200000000002</v>
      </c>
      <c r="B568">
        <f t="shared" si="8"/>
        <v>0.11290322580645037</v>
      </c>
    </row>
    <row r="569" spans="1:2" x14ac:dyDescent="0.2">
      <c r="A569">
        <v>60.689900000000002</v>
      </c>
      <c r="B569">
        <f t="shared" si="8"/>
        <v>0.1131023496614882</v>
      </c>
    </row>
    <row r="570" spans="1:2" x14ac:dyDescent="0.2">
      <c r="A570">
        <v>60.765900000000002</v>
      </c>
      <c r="B570">
        <f t="shared" si="8"/>
        <v>0.11330147351652603</v>
      </c>
    </row>
    <row r="571" spans="1:2" x14ac:dyDescent="0.2">
      <c r="A571">
        <v>60.77</v>
      </c>
      <c r="B571">
        <f t="shared" si="8"/>
        <v>0.11350059737156386</v>
      </c>
    </row>
    <row r="572" spans="1:2" x14ac:dyDescent="0.2">
      <c r="A572">
        <v>60.808700000000002</v>
      </c>
      <c r="B572">
        <f t="shared" si="8"/>
        <v>0.11369972122660169</v>
      </c>
    </row>
    <row r="573" spans="1:2" x14ac:dyDescent="0.2">
      <c r="A573">
        <v>60.813600000000001</v>
      </c>
      <c r="B573">
        <f t="shared" si="8"/>
        <v>0.11389884508163951</v>
      </c>
    </row>
    <row r="574" spans="1:2" x14ac:dyDescent="0.2">
      <c r="A574">
        <v>60.817999999999998</v>
      </c>
      <c r="B574">
        <f t="shared" si="8"/>
        <v>0.11409796893667734</v>
      </c>
    </row>
    <row r="575" spans="1:2" x14ac:dyDescent="0.2">
      <c r="A575">
        <v>60.8249</v>
      </c>
      <c r="B575">
        <f t="shared" si="8"/>
        <v>0.11429709279171517</v>
      </c>
    </row>
    <row r="576" spans="1:2" x14ac:dyDescent="0.2">
      <c r="A576">
        <v>60.83</v>
      </c>
      <c r="B576">
        <f t="shared" si="8"/>
        <v>0.114496216646753</v>
      </c>
    </row>
    <row r="577" spans="1:2" x14ac:dyDescent="0.2">
      <c r="A577">
        <v>60.851599999999998</v>
      </c>
      <c r="B577">
        <f t="shared" si="8"/>
        <v>0.11469534050179082</v>
      </c>
    </row>
    <row r="578" spans="1:2" x14ac:dyDescent="0.2">
      <c r="A578">
        <v>60.867600000000003</v>
      </c>
      <c r="B578">
        <f t="shared" si="8"/>
        <v>0.11489446435682865</v>
      </c>
    </row>
    <row r="579" spans="1:2" x14ac:dyDescent="0.2">
      <c r="A579">
        <v>60.888100000000001</v>
      </c>
      <c r="B579">
        <f t="shared" si="8"/>
        <v>0.11509358821186648</v>
      </c>
    </row>
    <row r="580" spans="1:2" x14ac:dyDescent="0.2">
      <c r="A580">
        <v>60.8904</v>
      </c>
      <c r="B580">
        <f t="shared" ref="B580:B643" si="9">(1/5022)+B579</f>
        <v>0.11529271206690431</v>
      </c>
    </row>
    <row r="581" spans="1:2" x14ac:dyDescent="0.2">
      <c r="A581">
        <v>60.928400000000003</v>
      </c>
      <c r="B581">
        <f t="shared" si="9"/>
        <v>0.11549183592194213</v>
      </c>
    </row>
    <row r="582" spans="1:2" x14ac:dyDescent="0.2">
      <c r="A582">
        <v>60.9452</v>
      </c>
      <c r="B582">
        <f t="shared" si="9"/>
        <v>0.11569095977697996</v>
      </c>
    </row>
    <row r="583" spans="1:2" x14ac:dyDescent="0.2">
      <c r="A583">
        <v>60.945599999999999</v>
      </c>
      <c r="B583">
        <f t="shared" si="9"/>
        <v>0.11589008363201779</v>
      </c>
    </row>
    <row r="584" spans="1:2" x14ac:dyDescent="0.2">
      <c r="A584">
        <v>60.947800000000001</v>
      </c>
      <c r="B584">
        <f t="shared" si="9"/>
        <v>0.11608920748705562</v>
      </c>
    </row>
    <row r="585" spans="1:2" x14ac:dyDescent="0.2">
      <c r="A585">
        <v>60.948999999999998</v>
      </c>
      <c r="B585">
        <f t="shared" si="9"/>
        <v>0.11628833134209345</v>
      </c>
    </row>
    <row r="586" spans="1:2" x14ac:dyDescent="0.2">
      <c r="A586">
        <v>60.949800000000003</v>
      </c>
      <c r="B586">
        <f t="shared" si="9"/>
        <v>0.11648745519713127</v>
      </c>
    </row>
    <row r="587" spans="1:2" x14ac:dyDescent="0.2">
      <c r="A587">
        <v>60.952300000000001</v>
      </c>
      <c r="B587">
        <f t="shared" si="9"/>
        <v>0.1166865790521691</v>
      </c>
    </row>
    <row r="588" spans="1:2" x14ac:dyDescent="0.2">
      <c r="A588">
        <v>60.977600000000002</v>
      </c>
      <c r="B588">
        <f t="shared" si="9"/>
        <v>0.11688570290720693</v>
      </c>
    </row>
    <row r="589" spans="1:2" x14ac:dyDescent="0.2">
      <c r="A589">
        <v>60.995699999999999</v>
      </c>
      <c r="B589">
        <f t="shared" si="9"/>
        <v>0.11708482676224476</v>
      </c>
    </row>
    <row r="590" spans="1:2" x14ac:dyDescent="0.2">
      <c r="A590">
        <v>61.000799999999998</v>
      </c>
      <c r="B590">
        <f t="shared" si="9"/>
        <v>0.11728395061728258</v>
      </c>
    </row>
    <row r="591" spans="1:2" x14ac:dyDescent="0.2">
      <c r="A591">
        <v>61.042099999999998</v>
      </c>
      <c r="B591">
        <f t="shared" si="9"/>
        <v>0.11748307447232041</v>
      </c>
    </row>
    <row r="592" spans="1:2" x14ac:dyDescent="0.2">
      <c r="A592">
        <v>61.077199999999998</v>
      </c>
      <c r="B592">
        <f t="shared" si="9"/>
        <v>0.11768219832735824</v>
      </c>
    </row>
    <row r="593" spans="1:2" x14ac:dyDescent="0.2">
      <c r="A593">
        <v>61.083799999999997</v>
      </c>
      <c r="B593">
        <f t="shared" si="9"/>
        <v>0.11788132218239607</v>
      </c>
    </row>
    <row r="594" spans="1:2" x14ac:dyDescent="0.2">
      <c r="A594">
        <v>61.104599999999998</v>
      </c>
      <c r="B594">
        <f t="shared" si="9"/>
        <v>0.11808044603743389</v>
      </c>
    </row>
    <row r="595" spans="1:2" x14ac:dyDescent="0.2">
      <c r="A595">
        <v>61.133499999999998</v>
      </c>
      <c r="B595">
        <f t="shared" si="9"/>
        <v>0.11827956989247172</v>
      </c>
    </row>
    <row r="596" spans="1:2" x14ac:dyDescent="0.2">
      <c r="A596">
        <v>61.138599999999997</v>
      </c>
      <c r="B596">
        <f t="shared" si="9"/>
        <v>0.11847869374750955</v>
      </c>
    </row>
    <row r="597" spans="1:2" x14ac:dyDescent="0.2">
      <c r="A597">
        <v>61.140300000000003</v>
      </c>
      <c r="B597">
        <f t="shared" si="9"/>
        <v>0.11867781760254738</v>
      </c>
    </row>
    <row r="598" spans="1:2" x14ac:dyDescent="0.2">
      <c r="A598">
        <v>61.142699999999998</v>
      </c>
      <c r="B598">
        <f t="shared" si="9"/>
        <v>0.11887694145758521</v>
      </c>
    </row>
    <row r="599" spans="1:2" x14ac:dyDescent="0.2">
      <c r="A599">
        <v>61.145699999999998</v>
      </c>
      <c r="B599">
        <f t="shared" si="9"/>
        <v>0.11907606531262303</v>
      </c>
    </row>
    <row r="600" spans="1:2" x14ac:dyDescent="0.2">
      <c r="A600">
        <v>61.154200000000003</v>
      </c>
      <c r="B600">
        <f t="shared" si="9"/>
        <v>0.11927518916766086</v>
      </c>
    </row>
    <row r="601" spans="1:2" x14ac:dyDescent="0.2">
      <c r="A601">
        <v>61.172899999999998</v>
      </c>
      <c r="B601">
        <f t="shared" si="9"/>
        <v>0.11947431302269869</v>
      </c>
    </row>
    <row r="602" spans="1:2" x14ac:dyDescent="0.2">
      <c r="A602">
        <v>61.1755</v>
      </c>
      <c r="B602">
        <f t="shared" si="9"/>
        <v>0.11967343687773652</v>
      </c>
    </row>
    <row r="603" spans="1:2" x14ac:dyDescent="0.2">
      <c r="A603">
        <v>61.185499999999998</v>
      </c>
      <c r="B603">
        <f t="shared" si="9"/>
        <v>0.11987256073277434</v>
      </c>
    </row>
    <row r="604" spans="1:2" x14ac:dyDescent="0.2">
      <c r="A604">
        <v>61.206200000000003</v>
      </c>
      <c r="B604">
        <f t="shared" si="9"/>
        <v>0.12007168458781217</v>
      </c>
    </row>
    <row r="605" spans="1:2" x14ac:dyDescent="0.2">
      <c r="A605">
        <v>61.248399999999997</v>
      </c>
      <c r="B605">
        <f t="shared" si="9"/>
        <v>0.12027080844285</v>
      </c>
    </row>
    <row r="606" spans="1:2" x14ac:dyDescent="0.2">
      <c r="A606">
        <v>61.278700000000001</v>
      </c>
      <c r="B606">
        <f t="shared" si="9"/>
        <v>0.12046993229788783</v>
      </c>
    </row>
    <row r="607" spans="1:2" x14ac:dyDescent="0.2">
      <c r="A607">
        <v>61.306199999999997</v>
      </c>
      <c r="B607">
        <f t="shared" si="9"/>
        <v>0.12066905615292566</v>
      </c>
    </row>
    <row r="608" spans="1:2" x14ac:dyDescent="0.2">
      <c r="A608">
        <v>61.331099999999999</v>
      </c>
      <c r="B608">
        <f t="shared" si="9"/>
        <v>0.12086818000796348</v>
      </c>
    </row>
    <row r="609" spans="1:2" x14ac:dyDescent="0.2">
      <c r="A609">
        <v>61.361800000000002</v>
      </c>
      <c r="B609">
        <f t="shared" si="9"/>
        <v>0.12106730386300131</v>
      </c>
    </row>
    <row r="610" spans="1:2" x14ac:dyDescent="0.2">
      <c r="A610">
        <v>61.369599999999998</v>
      </c>
      <c r="B610">
        <f t="shared" si="9"/>
        <v>0.12126642771803914</v>
      </c>
    </row>
    <row r="611" spans="1:2" x14ac:dyDescent="0.2">
      <c r="A611">
        <v>61.375999999999998</v>
      </c>
      <c r="B611">
        <f t="shared" si="9"/>
        <v>0.12146555157307697</v>
      </c>
    </row>
    <row r="612" spans="1:2" x14ac:dyDescent="0.2">
      <c r="A612">
        <v>61.3855</v>
      </c>
      <c r="B612">
        <f t="shared" si="9"/>
        <v>0.12166467542811479</v>
      </c>
    </row>
    <row r="613" spans="1:2" x14ac:dyDescent="0.2">
      <c r="A613">
        <v>61.401600000000002</v>
      </c>
      <c r="B613">
        <f t="shared" si="9"/>
        <v>0.12186379928315262</v>
      </c>
    </row>
    <row r="614" spans="1:2" x14ac:dyDescent="0.2">
      <c r="A614">
        <v>61.415399999999998</v>
      </c>
      <c r="B614">
        <f t="shared" si="9"/>
        <v>0.12206292313819045</v>
      </c>
    </row>
    <row r="615" spans="1:2" x14ac:dyDescent="0.2">
      <c r="A615">
        <v>61.434199999999997</v>
      </c>
      <c r="B615">
        <f t="shared" si="9"/>
        <v>0.12226204699322828</v>
      </c>
    </row>
    <row r="616" spans="1:2" x14ac:dyDescent="0.2">
      <c r="A616">
        <v>61.4602</v>
      </c>
      <c r="B616">
        <f t="shared" si="9"/>
        <v>0.1224611708482661</v>
      </c>
    </row>
    <row r="617" spans="1:2" x14ac:dyDescent="0.2">
      <c r="A617">
        <v>61.468000000000004</v>
      </c>
      <c r="B617">
        <f t="shared" si="9"/>
        <v>0.12266029470330393</v>
      </c>
    </row>
    <row r="618" spans="1:2" x14ac:dyDescent="0.2">
      <c r="A618">
        <v>61.4938</v>
      </c>
      <c r="B618">
        <f t="shared" si="9"/>
        <v>0.12285941855834176</v>
      </c>
    </row>
    <row r="619" spans="1:2" x14ac:dyDescent="0.2">
      <c r="A619">
        <v>61.5304</v>
      </c>
      <c r="B619">
        <f t="shared" si="9"/>
        <v>0.12305854241337959</v>
      </c>
    </row>
    <row r="620" spans="1:2" x14ac:dyDescent="0.2">
      <c r="A620">
        <v>61.536799999999999</v>
      </c>
      <c r="B620">
        <f t="shared" si="9"/>
        <v>0.12325766626841742</v>
      </c>
    </row>
    <row r="621" spans="1:2" x14ac:dyDescent="0.2">
      <c r="A621">
        <v>61.556600000000003</v>
      </c>
      <c r="B621">
        <f t="shared" si="9"/>
        <v>0.12345679012345524</v>
      </c>
    </row>
    <row r="622" spans="1:2" x14ac:dyDescent="0.2">
      <c r="A622">
        <v>61.558199999999999</v>
      </c>
      <c r="B622">
        <f t="shared" si="9"/>
        <v>0.12365591397849307</v>
      </c>
    </row>
    <row r="623" spans="1:2" x14ac:dyDescent="0.2">
      <c r="A623">
        <v>61.570300000000003</v>
      </c>
      <c r="B623">
        <f t="shared" si="9"/>
        <v>0.1238550378335309</v>
      </c>
    </row>
    <row r="624" spans="1:2" x14ac:dyDescent="0.2">
      <c r="A624">
        <v>61.580800000000004</v>
      </c>
      <c r="B624">
        <f t="shared" si="9"/>
        <v>0.12405416168856873</v>
      </c>
    </row>
    <row r="625" spans="1:2" x14ac:dyDescent="0.2">
      <c r="A625">
        <v>61.586199999999998</v>
      </c>
      <c r="B625">
        <f t="shared" si="9"/>
        <v>0.12425328554360655</v>
      </c>
    </row>
    <row r="626" spans="1:2" x14ac:dyDescent="0.2">
      <c r="A626">
        <v>61.607199999999999</v>
      </c>
      <c r="B626">
        <f t="shared" si="9"/>
        <v>0.12445240939864438</v>
      </c>
    </row>
    <row r="627" spans="1:2" x14ac:dyDescent="0.2">
      <c r="A627">
        <v>61.611699999999999</v>
      </c>
      <c r="B627">
        <f t="shared" si="9"/>
        <v>0.12465153325368221</v>
      </c>
    </row>
    <row r="628" spans="1:2" x14ac:dyDescent="0.2">
      <c r="A628">
        <v>61.689399999999999</v>
      </c>
      <c r="B628">
        <f t="shared" si="9"/>
        <v>0.12485065710872004</v>
      </c>
    </row>
    <row r="629" spans="1:2" x14ac:dyDescent="0.2">
      <c r="A629">
        <v>61.690300000000001</v>
      </c>
      <c r="B629">
        <f t="shared" si="9"/>
        <v>0.12504978096375788</v>
      </c>
    </row>
    <row r="630" spans="1:2" x14ac:dyDescent="0.2">
      <c r="A630">
        <v>61.695399999999999</v>
      </c>
      <c r="B630">
        <f t="shared" si="9"/>
        <v>0.12524890481879572</v>
      </c>
    </row>
    <row r="631" spans="1:2" x14ac:dyDescent="0.2">
      <c r="A631">
        <v>61.727600000000002</v>
      </c>
      <c r="B631">
        <f t="shared" si="9"/>
        <v>0.12544802867383356</v>
      </c>
    </row>
    <row r="632" spans="1:2" x14ac:dyDescent="0.2">
      <c r="A632">
        <v>61.738500000000002</v>
      </c>
      <c r="B632">
        <f t="shared" si="9"/>
        <v>0.1256471525288714</v>
      </c>
    </row>
    <row r="633" spans="1:2" x14ac:dyDescent="0.2">
      <c r="A633">
        <v>61.742400000000004</v>
      </c>
      <c r="B633">
        <f t="shared" si="9"/>
        <v>0.12584627638390924</v>
      </c>
    </row>
    <row r="634" spans="1:2" x14ac:dyDescent="0.2">
      <c r="A634">
        <v>61.7774</v>
      </c>
      <c r="B634">
        <f t="shared" si="9"/>
        <v>0.12604540023894709</v>
      </c>
    </row>
    <row r="635" spans="1:2" x14ac:dyDescent="0.2">
      <c r="A635">
        <v>61.781199999999998</v>
      </c>
      <c r="B635">
        <f t="shared" si="9"/>
        <v>0.12624452409398493</v>
      </c>
    </row>
    <row r="636" spans="1:2" x14ac:dyDescent="0.2">
      <c r="A636">
        <v>61.788400000000003</v>
      </c>
      <c r="B636">
        <f t="shared" si="9"/>
        <v>0.12644364794902277</v>
      </c>
    </row>
    <row r="637" spans="1:2" x14ac:dyDescent="0.2">
      <c r="A637">
        <v>61.802300000000002</v>
      </c>
      <c r="B637">
        <f t="shared" si="9"/>
        <v>0.12664277180406061</v>
      </c>
    </row>
    <row r="638" spans="1:2" x14ac:dyDescent="0.2">
      <c r="A638">
        <v>61.807200000000002</v>
      </c>
      <c r="B638">
        <f t="shared" si="9"/>
        <v>0.12684189565909845</v>
      </c>
    </row>
    <row r="639" spans="1:2" x14ac:dyDescent="0.2">
      <c r="A639">
        <v>61.833399999999997</v>
      </c>
      <c r="B639">
        <f t="shared" si="9"/>
        <v>0.12704101951413629</v>
      </c>
    </row>
    <row r="640" spans="1:2" x14ac:dyDescent="0.2">
      <c r="A640">
        <v>61.851999999999997</v>
      </c>
      <c r="B640">
        <f t="shared" si="9"/>
        <v>0.12724014336917414</v>
      </c>
    </row>
    <row r="641" spans="1:2" x14ac:dyDescent="0.2">
      <c r="A641">
        <v>61.854599999999998</v>
      </c>
      <c r="B641">
        <f t="shared" si="9"/>
        <v>0.12743926722421198</v>
      </c>
    </row>
    <row r="642" spans="1:2" x14ac:dyDescent="0.2">
      <c r="A642">
        <v>61.872700000000002</v>
      </c>
      <c r="B642">
        <f t="shared" si="9"/>
        <v>0.12763839107924982</v>
      </c>
    </row>
    <row r="643" spans="1:2" x14ac:dyDescent="0.2">
      <c r="A643">
        <v>61.884099999999997</v>
      </c>
      <c r="B643">
        <f t="shared" si="9"/>
        <v>0.12783751493428766</v>
      </c>
    </row>
    <row r="644" spans="1:2" x14ac:dyDescent="0.2">
      <c r="A644">
        <v>61.8889</v>
      </c>
      <c r="B644">
        <f t="shared" ref="B644:B707" si="10">(1/5022)+B643</f>
        <v>0.1280366387893255</v>
      </c>
    </row>
    <row r="645" spans="1:2" x14ac:dyDescent="0.2">
      <c r="A645">
        <v>61.935400000000001</v>
      </c>
      <c r="B645">
        <f t="shared" si="10"/>
        <v>0.12823576264436334</v>
      </c>
    </row>
    <row r="646" spans="1:2" x14ac:dyDescent="0.2">
      <c r="A646">
        <v>61.938200000000002</v>
      </c>
      <c r="B646">
        <f t="shared" si="10"/>
        <v>0.12843488649940119</v>
      </c>
    </row>
    <row r="647" spans="1:2" x14ac:dyDescent="0.2">
      <c r="A647">
        <v>61.939500000000002</v>
      </c>
      <c r="B647">
        <f t="shared" si="10"/>
        <v>0.12863401035443903</v>
      </c>
    </row>
    <row r="648" spans="1:2" x14ac:dyDescent="0.2">
      <c r="A648">
        <v>61.945599999999999</v>
      </c>
      <c r="B648">
        <f t="shared" si="10"/>
        <v>0.12883313420947687</v>
      </c>
    </row>
    <row r="649" spans="1:2" x14ac:dyDescent="0.2">
      <c r="A649">
        <v>61.953899999999997</v>
      </c>
      <c r="B649">
        <f t="shared" si="10"/>
        <v>0.12903225806451471</v>
      </c>
    </row>
    <row r="650" spans="1:2" x14ac:dyDescent="0.2">
      <c r="A650">
        <v>61.954000000000001</v>
      </c>
      <c r="B650">
        <f t="shared" si="10"/>
        <v>0.12923138191955255</v>
      </c>
    </row>
    <row r="651" spans="1:2" x14ac:dyDescent="0.2">
      <c r="A651">
        <v>61.989600000000003</v>
      </c>
      <c r="B651">
        <f t="shared" si="10"/>
        <v>0.12943050577459039</v>
      </c>
    </row>
    <row r="652" spans="1:2" x14ac:dyDescent="0.2">
      <c r="A652">
        <v>61.990200000000002</v>
      </c>
      <c r="B652">
        <f t="shared" si="10"/>
        <v>0.12962962962962823</v>
      </c>
    </row>
    <row r="653" spans="1:2" x14ac:dyDescent="0.2">
      <c r="A653">
        <v>62.003300000000003</v>
      </c>
      <c r="B653">
        <f t="shared" si="10"/>
        <v>0.12982875348466608</v>
      </c>
    </row>
    <row r="654" spans="1:2" x14ac:dyDescent="0.2">
      <c r="A654">
        <v>62.008499999999998</v>
      </c>
      <c r="B654">
        <f t="shared" si="10"/>
        <v>0.13002787733970392</v>
      </c>
    </row>
    <row r="655" spans="1:2" x14ac:dyDescent="0.2">
      <c r="A655">
        <v>62.026600000000002</v>
      </c>
      <c r="B655">
        <f t="shared" si="10"/>
        <v>0.13022700119474176</v>
      </c>
    </row>
    <row r="656" spans="1:2" x14ac:dyDescent="0.2">
      <c r="A656">
        <v>62.030099999999997</v>
      </c>
      <c r="B656">
        <f t="shared" si="10"/>
        <v>0.1304261250497796</v>
      </c>
    </row>
    <row r="657" spans="1:2" x14ac:dyDescent="0.2">
      <c r="A657">
        <v>62.039400000000001</v>
      </c>
      <c r="B657">
        <f t="shared" si="10"/>
        <v>0.13062524890481744</v>
      </c>
    </row>
    <row r="658" spans="1:2" x14ac:dyDescent="0.2">
      <c r="A658">
        <v>62.066099999999999</v>
      </c>
      <c r="B658">
        <f t="shared" si="10"/>
        <v>0.13082437275985528</v>
      </c>
    </row>
    <row r="659" spans="1:2" x14ac:dyDescent="0.2">
      <c r="A659">
        <v>62.0837</v>
      </c>
      <c r="B659">
        <f t="shared" si="10"/>
        <v>0.13102349661489313</v>
      </c>
    </row>
    <row r="660" spans="1:2" x14ac:dyDescent="0.2">
      <c r="A660">
        <v>62.084800000000001</v>
      </c>
      <c r="B660">
        <f t="shared" si="10"/>
        <v>0.13122262046993097</v>
      </c>
    </row>
    <row r="661" spans="1:2" x14ac:dyDescent="0.2">
      <c r="A661">
        <v>62.096499999999999</v>
      </c>
      <c r="B661">
        <f t="shared" si="10"/>
        <v>0.13142174432496881</v>
      </c>
    </row>
    <row r="662" spans="1:2" x14ac:dyDescent="0.2">
      <c r="A662">
        <v>62.104399999999998</v>
      </c>
      <c r="B662">
        <f t="shared" si="10"/>
        <v>0.13162086818000665</v>
      </c>
    </row>
    <row r="663" spans="1:2" x14ac:dyDescent="0.2">
      <c r="A663">
        <v>62.124000000000002</v>
      </c>
      <c r="B663">
        <f t="shared" si="10"/>
        <v>0.13181999203504449</v>
      </c>
    </row>
    <row r="664" spans="1:2" x14ac:dyDescent="0.2">
      <c r="A664">
        <v>62.136200000000002</v>
      </c>
      <c r="B664">
        <f t="shared" si="10"/>
        <v>0.13201911589008233</v>
      </c>
    </row>
    <row r="665" spans="1:2" x14ac:dyDescent="0.2">
      <c r="A665">
        <v>62.140799999999999</v>
      </c>
      <c r="B665">
        <f t="shared" si="10"/>
        <v>0.13221823974512018</v>
      </c>
    </row>
    <row r="666" spans="1:2" x14ac:dyDescent="0.2">
      <c r="A666">
        <v>62.147100000000002</v>
      </c>
      <c r="B666">
        <f t="shared" si="10"/>
        <v>0.13241736360015802</v>
      </c>
    </row>
    <row r="667" spans="1:2" x14ac:dyDescent="0.2">
      <c r="A667">
        <v>62.171100000000003</v>
      </c>
      <c r="B667">
        <f t="shared" si="10"/>
        <v>0.13261648745519586</v>
      </c>
    </row>
    <row r="668" spans="1:2" x14ac:dyDescent="0.2">
      <c r="A668">
        <v>62.212499999999999</v>
      </c>
      <c r="B668">
        <f t="shared" si="10"/>
        <v>0.1328156113102337</v>
      </c>
    </row>
    <row r="669" spans="1:2" x14ac:dyDescent="0.2">
      <c r="A669">
        <v>62.223100000000002</v>
      </c>
      <c r="B669">
        <f t="shared" si="10"/>
        <v>0.13301473516527154</v>
      </c>
    </row>
    <row r="670" spans="1:2" x14ac:dyDescent="0.2">
      <c r="A670">
        <v>62.250999999999998</v>
      </c>
      <c r="B670">
        <f t="shared" si="10"/>
        <v>0.13321385902030938</v>
      </c>
    </row>
    <row r="671" spans="1:2" x14ac:dyDescent="0.2">
      <c r="A671">
        <v>62.277000000000001</v>
      </c>
      <c r="B671">
        <f t="shared" si="10"/>
        <v>0.13341298287534722</v>
      </c>
    </row>
    <row r="672" spans="1:2" x14ac:dyDescent="0.2">
      <c r="A672">
        <v>62.289299999999997</v>
      </c>
      <c r="B672">
        <f t="shared" si="10"/>
        <v>0.13361210673038507</v>
      </c>
    </row>
    <row r="673" spans="1:2" x14ac:dyDescent="0.2">
      <c r="A673">
        <v>62.289499999999997</v>
      </c>
      <c r="B673">
        <f t="shared" si="10"/>
        <v>0.13381123058542291</v>
      </c>
    </row>
    <row r="674" spans="1:2" x14ac:dyDescent="0.2">
      <c r="A674">
        <v>62.315800000000003</v>
      </c>
      <c r="B674">
        <f t="shared" si="10"/>
        <v>0.13401035444046075</v>
      </c>
    </row>
    <row r="675" spans="1:2" x14ac:dyDescent="0.2">
      <c r="A675">
        <v>62.332500000000003</v>
      </c>
      <c r="B675">
        <f t="shared" si="10"/>
        <v>0.13420947829549859</v>
      </c>
    </row>
    <row r="676" spans="1:2" x14ac:dyDescent="0.2">
      <c r="A676">
        <v>62.346200000000003</v>
      </c>
      <c r="B676">
        <f t="shared" si="10"/>
        <v>0.13440860215053643</v>
      </c>
    </row>
    <row r="677" spans="1:2" x14ac:dyDescent="0.2">
      <c r="A677">
        <v>62.349299999999999</v>
      </c>
      <c r="B677">
        <f t="shared" si="10"/>
        <v>0.13460772600557427</v>
      </c>
    </row>
    <row r="678" spans="1:2" x14ac:dyDescent="0.2">
      <c r="A678">
        <v>62.349499999999999</v>
      </c>
      <c r="B678">
        <f t="shared" si="10"/>
        <v>0.13480684986061212</v>
      </c>
    </row>
    <row r="679" spans="1:2" x14ac:dyDescent="0.2">
      <c r="A679">
        <v>62.363900000000001</v>
      </c>
      <c r="B679">
        <f t="shared" si="10"/>
        <v>0.13500597371564996</v>
      </c>
    </row>
    <row r="680" spans="1:2" x14ac:dyDescent="0.2">
      <c r="A680">
        <v>62.375300000000003</v>
      </c>
      <c r="B680">
        <f t="shared" si="10"/>
        <v>0.1352050975706878</v>
      </c>
    </row>
    <row r="681" spans="1:2" x14ac:dyDescent="0.2">
      <c r="A681">
        <v>62.385599999999997</v>
      </c>
      <c r="B681">
        <f t="shared" si="10"/>
        <v>0.13540422142572564</v>
      </c>
    </row>
    <row r="682" spans="1:2" x14ac:dyDescent="0.2">
      <c r="A682">
        <v>62.391800000000003</v>
      </c>
      <c r="B682">
        <f t="shared" si="10"/>
        <v>0.13560334528076348</v>
      </c>
    </row>
    <row r="683" spans="1:2" x14ac:dyDescent="0.2">
      <c r="A683">
        <v>62.398400000000002</v>
      </c>
      <c r="B683">
        <f t="shared" si="10"/>
        <v>0.13580246913580132</v>
      </c>
    </row>
    <row r="684" spans="1:2" x14ac:dyDescent="0.2">
      <c r="A684">
        <v>62.481200000000001</v>
      </c>
      <c r="B684">
        <f t="shared" si="10"/>
        <v>0.13600159299083917</v>
      </c>
    </row>
    <row r="685" spans="1:2" x14ac:dyDescent="0.2">
      <c r="A685">
        <v>62.482399999999998</v>
      </c>
      <c r="B685">
        <f t="shared" si="10"/>
        <v>0.13620071684587701</v>
      </c>
    </row>
    <row r="686" spans="1:2" x14ac:dyDescent="0.2">
      <c r="A686">
        <v>62.495800000000003</v>
      </c>
      <c r="B686">
        <f t="shared" si="10"/>
        <v>0.13639984070091485</v>
      </c>
    </row>
    <row r="687" spans="1:2" x14ac:dyDescent="0.2">
      <c r="A687">
        <v>62.524799999999999</v>
      </c>
      <c r="B687">
        <f t="shared" si="10"/>
        <v>0.13659896455595269</v>
      </c>
    </row>
    <row r="688" spans="1:2" x14ac:dyDescent="0.2">
      <c r="A688">
        <v>62.5486</v>
      </c>
      <c r="B688">
        <f t="shared" si="10"/>
        <v>0.13679808841099053</v>
      </c>
    </row>
    <row r="689" spans="1:2" x14ac:dyDescent="0.2">
      <c r="A689">
        <v>62.552500000000002</v>
      </c>
      <c r="B689">
        <f t="shared" si="10"/>
        <v>0.13699721226602837</v>
      </c>
    </row>
    <row r="690" spans="1:2" x14ac:dyDescent="0.2">
      <c r="A690">
        <v>62.563000000000002</v>
      </c>
      <c r="B690">
        <f t="shared" si="10"/>
        <v>0.13719633612106621</v>
      </c>
    </row>
    <row r="691" spans="1:2" x14ac:dyDescent="0.2">
      <c r="A691">
        <v>62.5839</v>
      </c>
      <c r="B691">
        <f t="shared" si="10"/>
        <v>0.13739545997610406</v>
      </c>
    </row>
    <row r="692" spans="1:2" x14ac:dyDescent="0.2">
      <c r="A692">
        <v>62.607799999999997</v>
      </c>
      <c r="B692">
        <f t="shared" si="10"/>
        <v>0.1375945838311419</v>
      </c>
    </row>
    <row r="693" spans="1:2" x14ac:dyDescent="0.2">
      <c r="A693">
        <v>62.612900000000003</v>
      </c>
      <c r="B693">
        <f t="shared" si="10"/>
        <v>0.13779370768617974</v>
      </c>
    </row>
    <row r="694" spans="1:2" x14ac:dyDescent="0.2">
      <c r="A694">
        <v>62.628</v>
      </c>
      <c r="B694">
        <f t="shared" si="10"/>
        <v>0.13799283154121758</v>
      </c>
    </row>
    <row r="695" spans="1:2" x14ac:dyDescent="0.2">
      <c r="A695">
        <v>62.636499999999998</v>
      </c>
      <c r="B695">
        <f t="shared" si="10"/>
        <v>0.13819195539625542</v>
      </c>
    </row>
    <row r="696" spans="1:2" x14ac:dyDescent="0.2">
      <c r="A696">
        <v>62.641100000000002</v>
      </c>
      <c r="B696">
        <f t="shared" si="10"/>
        <v>0.13839107925129326</v>
      </c>
    </row>
    <row r="697" spans="1:2" x14ac:dyDescent="0.2">
      <c r="A697">
        <v>62.6464</v>
      </c>
      <c r="B697">
        <f t="shared" si="10"/>
        <v>0.13859020310633111</v>
      </c>
    </row>
    <row r="698" spans="1:2" x14ac:dyDescent="0.2">
      <c r="A698">
        <v>62.677599999999998</v>
      </c>
      <c r="B698">
        <f t="shared" si="10"/>
        <v>0.13878932696136895</v>
      </c>
    </row>
    <row r="699" spans="1:2" x14ac:dyDescent="0.2">
      <c r="A699">
        <v>62.686599999999999</v>
      </c>
      <c r="B699">
        <f t="shared" si="10"/>
        <v>0.13898845081640679</v>
      </c>
    </row>
    <row r="700" spans="1:2" x14ac:dyDescent="0.2">
      <c r="A700">
        <v>62.750599999999999</v>
      </c>
      <c r="B700">
        <f t="shared" si="10"/>
        <v>0.13918757467144463</v>
      </c>
    </row>
    <row r="701" spans="1:2" x14ac:dyDescent="0.2">
      <c r="A701">
        <v>62.755200000000002</v>
      </c>
      <c r="B701">
        <f t="shared" si="10"/>
        <v>0.13938669852648247</v>
      </c>
    </row>
    <row r="702" spans="1:2" x14ac:dyDescent="0.2">
      <c r="A702">
        <v>62.756</v>
      </c>
      <c r="B702">
        <f t="shared" si="10"/>
        <v>0.13958582238152031</v>
      </c>
    </row>
    <row r="703" spans="1:2" x14ac:dyDescent="0.2">
      <c r="A703">
        <v>62.760300000000001</v>
      </c>
      <c r="B703">
        <f t="shared" si="10"/>
        <v>0.13978494623655816</v>
      </c>
    </row>
    <row r="704" spans="1:2" x14ac:dyDescent="0.2">
      <c r="A704">
        <v>62.787999999999997</v>
      </c>
      <c r="B704">
        <f t="shared" si="10"/>
        <v>0.139984070091596</v>
      </c>
    </row>
    <row r="705" spans="1:2" x14ac:dyDescent="0.2">
      <c r="A705">
        <v>62.790300000000002</v>
      </c>
      <c r="B705">
        <f t="shared" si="10"/>
        <v>0.14018319394663384</v>
      </c>
    </row>
    <row r="706" spans="1:2" x14ac:dyDescent="0.2">
      <c r="A706">
        <v>62.798099999999998</v>
      </c>
      <c r="B706">
        <f t="shared" si="10"/>
        <v>0.14038231780167168</v>
      </c>
    </row>
    <row r="707" spans="1:2" x14ac:dyDescent="0.2">
      <c r="A707">
        <v>62.814900000000002</v>
      </c>
      <c r="B707">
        <f t="shared" si="10"/>
        <v>0.14058144165670952</v>
      </c>
    </row>
    <row r="708" spans="1:2" x14ac:dyDescent="0.2">
      <c r="A708">
        <v>62.8399</v>
      </c>
      <c r="B708">
        <f t="shared" ref="B708:B771" si="11">(1/5022)+B707</f>
        <v>0.14078056551174736</v>
      </c>
    </row>
    <row r="709" spans="1:2" x14ac:dyDescent="0.2">
      <c r="A709">
        <v>62.866999999999997</v>
      </c>
      <c r="B709">
        <f t="shared" si="11"/>
        <v>0.1409796893667852</v>
      </c>
    </row>
    <row r="710" spans="1:2" x14ac:dyDescent="0.2">
      <c r="A710">
        <v>62.869300000000003</v>
      </c>
      <c r="B710">
        <f t="shared" si="11"/>
        <v>0.14117881322182305</v>
      </c>
    </row>
    <row r="711" spans="1:2" x14ac:dyDescent="0.2">
      <c r="A711">
        <v>62.883800000000001</v>
      </c>
      <c r="B711">
        <f t="shared" si="11"/>
        <v>0.14137793707686089</v>
      </c>
    </row>
    <row r="712" spans="1:2" x14ac:dyDescent="0.2">
      <c r="A712">
        <v>62.892000000000003</v>
      </c>
      <c r="B712">
        <f t="shared" si="11"/>
        <v>0.14157706093189873</v>
      </c>
    </row>
    <row r="713" spans="1:2" x14ac:dyDescent="0.2">
      <c r="A713">
        <v>62.896700000000003</v>
      </c>
      <c r="B713">
        <f t="shared" si="11"/>
        <v>0.14177618478693657</v>
      </c>
    </row>
    <row r="714" spans="1:2" x14ac:dyDescent="0.2">
      <c r="A714">
        <v>62.898299999999999</v>
      </c>
      <c r="B714">
        <f t="shared" si="11"/>
        <v>0.14197530864197441</v>
      </c>
    </row>
    <row r="715" spans="1:2" x14ac:dyDescent="0.2">
      <c r="A715">
        <v>62.918999999999997</v>
      </c>
      <c r="B715">
        <f t="shared" si="11"/>
        <v>0.14217443249701225</v>
      </c>
    </row>
    <row r="716" spans="1:2" x14ac:dyDescent="0.2">
      <c r="A716">
        <v>62.934399999999997</v>
      </c>
      <c r="B716">
        <f t="shared" si="11"/>
        <v>0.1423735563520501</v>
      </c>
    </row>
    <row r="717" spans="1:2" x14ac:dyDescent="0.2">
      <c r="A717">
        <v>62.938400000000001</v>
      </c>
      <c r="B717">
        <f t="shared" si="11"/>
        <v>0.14257268020708794</v>
      </c>
    </row>
    <row r="718" spans="1:2" x14ac:dyDescent="0.2">
      <c r="A718">
        <v>62.941099999999999</v>
      </c>
      <c r="B718">
        <f t="shared" si="11"/>
        <v>0.14277180406212578</v>
      </c>
    </row>
    <row r="719" spans="1:2" x14ac:dyDescent="0.2">
      <c r="A719">
        <v>62.978900000000003</v>
      </c>
      <c r="B719">
        <f t="shared" si="11"/>
        <v>0.14297092791716362</v>
      </c>
    </row>
    <row r="720" spans="1:2" x14ac:dyDescent="0.2">
      <c r="A720">
        <v>62.996400000000001</v>
      </c>
      <c r="B720">
        <f t="shared" si="11"/>
        <v>0.14317005177220146</v>
      </c>
    </row>
    <row r="721" spans="1:2" x14ac:dyDescent="0.2">
      <c r="A721">
        <v>63.003300000000003</v>
      </c>
      <c r="B721">
        <f t="shared" si="11"/>
        <v>0.1433691756272393</v>
      </c>
    </row>
    <row r="722" spans="1:2" x14ac:dyDescent="0.2">
      <c r="A722">
        <v>63.0319</v>
      </c>
      <c r="B722">
        <f t="shared" si="11"/>
        <v>0.14356829948227715</v>
      </c>
    </row>
    <row r="723" spans="1:2" x14ac:dyDescent="0.2">
      <c r="A723">
        <v>63.033000000000001</v>
      </c>
      <c r="B723">
        <f t="shared" si="11"/>
        <v>0.14376742333731499</v>
      </c>
    </row>
    <row r="724" spans="1:2" x14ac:dyDescent="0.2">
      <c r="A724">
        <v>63.070999999999998</v>
      </c>
      <c r="B724">
        <f t="shared" si="11"/>
        <v>0.14396654719235283</v>
      </c>
    </row>
    <row r="725" spans="1:2" x14ac:dyDescent="0.2">
      <c r="A725">
        <v>63.090200000000003</v>
      </c>
      <c r="B725">
        <f t="shared" si="11"/>
        <v>0.14416567104739067</v>
      </c>
    </row>
    <row r="726" spans="1:2" x14ac:dyDescent="0.2">
      <c r="A726">
        <v>63.100299999999997</v>
      </c>
      <c r="B726">
        <f t="shared" si="11"/>
        <v>0.14436479490242851</v>
      </c>
    </row>
    <row r="727" spans="1:2" x14ac:dyDescent="0.2">
      <c r="A727">
        <v>63.101500000000001</v>
      </c>
      <c r="B727">
        <f t="shared" si="11"/>
        <v>0.14456391875746635</v>
      </c>
    </row>
    <row r="728" spans="1:2" x14ac:dyDescent="0.2">
      <c r="A728">
        <v>63.1051</v>
      </c>
      <c r="B728">
        <f t="shared" si="11"/>
        <v>0.14476304261250419</v>
      </c>
    </row>
    <row r="729" spans="1:2" x14ac:dyDescent="0.2">
      <c r="A729">
        <v>63.143599999999999</v>
      </c>
      <c r="B729">
        <f t="shared" si="11"/>
        <v>0.14496216646754204</v>
      </c>
    </row>
    <row r="730" spans="1:2" x14ac:dyDescent="0.2">
      <c r="A730">
        <v>63.1509</v>
      </c>
      <c r="B730">
        <f t="shared" si="11"/>
        <v>0.14516129032257988</v>
      </c>
    </row>
    <row r="731" spans="1:2" x14ac:dyDescent="0.2">
      <c r="A731">
        <v>63.160600000000002</v>
      </c>
      <c r="B731">
        <f t="shared" si="11"/>
        <v>0.14536041417761772</v>
      </c>
    </row>
    <row r="732" spans="1:2" x14ac:dyDescent="0.2">
      <c r="A732">
        <v>63.161999999999999</v>
      </c>
      <c r="B732">
        <f t="shared" si="11"/>
        <v>0.14555953803265556</v>
      </c>
    </row>
    <row r="733" spans="1:2" x14ac:dyDescent="0.2">
      <c r="A733">
        <v>63.233199999999997</v>
      </c>
      <c r="B733">
        <f t="shared" si="11"/>
        <v>0.1457586618876934</v>
      </c>
    </row>
    <row r="734" spans="1:2" x14ac:dyDescent="0.2">
      <c r="A734">
        <v>63.233699999999999</v>
      </c>
      <c r="B734">
        <f t="shared" si="11"/>
        <v>0.14595778574273124</v>
      </c>
    </row>
    <row r="735" spans="1:2" x14ac:dyDescent="0.2">
      <c r="A735">
        <v>63.244799999999998</v>
      </c>
      <c r="B735">
        <f t="shared" si="11"/>
        <v>0.14615690959776909</v>
      </c>
    </row>
    <row r="736" spans="1:2" x14ac:dyDescent="0.2">
      <c r="A736">
        <v>63.270600000000002</v>
      </c>
      <c r="B736">
        <f t="shared" si="11"/>
        <v>0.14635603345280693</v>
      </c>
    </row>
    <row r="737" spans="1:2" x14ac:dyDescent="0.2">
      <c r="A737">
        <v>63.2926</v>
      </c>
      <c r="B737">
        <f t="shared" si="11"/>
        <v>0.14655515730784477</v>
      </c>
    </row>
    <row r="738" spans="1:2" x14ac:dyDescent="0.2">
      <c r="A738">
        <v>63.294699999999999</v>
      </c>
      <c r="B738">
        <f t="shared" si="11"/>
        <v>0.14675428116288261</v>
      </c>
    </row>
    <row r="739" spans="1:2" x14ac:dyDescent="0.2">
      <c r="A739">
        <v>63.300600000000003</v>
      </c>
      <c r="B739">
        <f t="shared" si="11"/>
        <v>0.14695340501792045</v>
      </c>
    </row>
    <row r="740" spans="1:2" x14ac:dyDescent="0.2">
      <c r="A740">
        <v>63.302100000000003</v>
      </c>
      <c r="B740">
        <f t="shared" si="11"/>
        <v>0.14715252887295829</v>
      </c>
    </row>
    <row r="741" spans="1:2" x14ac:dyDescent="0.2">
      <c r="A741">
        <v>63.310200000000002</v>
      </c>
      <c r="B741">
        <f t="shared" si="11"/>
        <v>0.14735165272799614</v>
      </c>
    </row>
    <row r="742" spans="1:2" x14ac:dyDescent="0.2">
      <c r="A742">
        <v>63.311</v>
      </c>
      <c r="B742">
        <f t="shared" si="11"/>
        <v>0.14755077658303398</v>
      </c>
    </row>
    <row r="743" spans="1:2" x14ac:dyDescent="0.2">
      <c r="A743">
        <v>63.318199999999997</v>
      </c>
      <c r="B743">
        <f t="shared" si="11"/>
        <v>0.14774990043807182</v>
      </c>
    </row>
    <row r="744" spans="1:2" x14ac:dyDescent="0.2">
      <c r="A744">
        <v>63.326900000000002</v>
      </c>
      <c r="B744">
        <f t="shared" si="11"/>
        <v>0.14794902429310966</v>
      </c>
    </row>
    <row r="745" spans="1:2" x14ac:dyDescent="0.2">
      <c r="A745">
        <v>63.331600000000002</v>
      </c>
      <c r="B745">
        <f t="shared" si="11"/>
        <v>0.1481481481481475</v>
      </c>
    </row>
    <row r="746" spans="1:2" x14ac:dyDescent="0.2">
      <c r="A746">
        <v>63.347099999999998</v>
      </c>
      <c r="B746">
        <f t="shared" si="11"/>
        <v>0.14834727200318534</v>
      </c>
    </row>
    <row r="747" spans="1:2" x14ac:dyDescent="0.2">
      <c r="A747">
        <v>63.351900000000001</v>
      </c>
      <c r="B747">
        <f t="shared" si="11"/>
        <v>0.14854639585822318</v>
      </c>
    </row>
    <row r="748" spans="1:2" x14ac:dyDescent="0.2">
      <c r="A748">
        <v>63.391199999999998</v>
      </c>
      <c r="B748">
        <f t="shared" si="11"/>
        <v>0.14874551971326103</v>
      </c>
    </row>
    <row r="749" spans="1:2" x14ac:dyDescent="0.2">
      <c r="A749">
        <v>63.394599999999997</v>
      </c>
      <c r="B749">
        <f t="shared" si="11"/>
        <v>0.14894464356829887</v>
      </c>
    </row>
    <row r="750" spans="1:2" x14ac:dyDescent="0.2">
      <c r="A750">
        <v>63.400199999999998</v>
      </c>
      <c r="B750">
        <f t="shared" si="11"/>
        <v>0.14914376742333671</v>
      </c>
    </row>
    <row r="751" spans="1:2" x14ac:dyDescent="0.2">
      <c r="A751">
        <v>63.4009</v>
      </c>
      <c r="B751">
        <f t="shared" si="11"/>
        <v>0.14934289127837455</v>
      </c>
    </row>
    <row r="752" spans="1:2" x14ac:dyDescent="0.2">
      <c r="A752">
        <v>63.403100000000002</v>
      </c>
      <c r="B752">
        <f t="shared" si="11"/>
        <v>0.14954201513341239</v>
      </c>
    </row>
    <row r="753" spans="1:2" x14ac:dyDescent="0.2">
      <c r="A753">
        <v>63.416899999999998</v>
      </c>
      <c r="B753">
        <f t="shared" si="11"/>
        <v>0.14974113898845023</v>
      </c>
    </row>
    <row r="754" spans="1:2" x14ac:dyDescent="0.2">
      <c r="A754">
        <v>63.424900000000001</v>
      </c>
      <c r="B754">
        <f t="shared" si="11"/>
        <v>0.14994026284348808</v>
      </c>
    </row>
    <row r="755" spans="1:2" x14ac:dyDescent="0.2">
      <c r="A755">
        <v>63.425699999999999</v>
      </c>
      <c r="B755">
        <f t="shared" si="11"/>
        <v>0.15013938669852592</v>
      </c>
    </row>
    <row r="756" spans="1:2" x14ac:dyDescent="0.2">
      <c r="A756">
        <v>63.4358</v>
      </c>
      <c r="B756">
        <f t="shared" si="11"/>
        <v>0.15033851055356376</v>
      </c>
    </row>
    <row r="757" spans="1:2" x14ac:dyDescent="0.2">
      <c r="A757">
        <v>63.4373</v>
      </c>
      <c r="B757">
        <f t="shared" si="11"/>
        <v>0.1505376344086016</v>
      </c>
    </row>
    <row r="758" spans="1:2" x14ac:dyDescent="0.2">
      <c r="A758">
        <v>63.443600000000004</v>
      </c>
      <c r="B758">
        <f t="shared" si="11"/>
        <v>0.15073675826363944</v>
      </c>
    </row>
    <row r="759" spans="1:2" x14ac:dyDescent="0.2">
      <c r="A759">
        <v>63.4452</v>
      </c>
      <c r="B759">
        <f t="shared" si="11"/>
        <v>0.15093588211867728</v>
      </c>
    </row>
    <row r="760" spans="1:2" x14ac:dyDescent="0.2">
      <c r="A760">
        <v>63.446100000000001</v>
      </c>
      <c r="B760">
        <f t="shared" si="11"/>
        <v>0.15113500597371513</v>
      </c>
    </row>
    <row r="761" spans="1:2" x14ac:dyDescent="0.2">
      <c r="A761">
        <v>63.446199999999997</v>
      </c>
      <c r="B761">
        <f t="shared" si="11"/>
        <v>0.15133412982875297</v>
      </c>
    </row>
    <row r="762" spans="1:2" x14ac:dyDescent="0.2">
      <c r="A762">
        <v>63.473799999999997</v>
      </c>
      <c r="B762">
        <f t="shared" si="11"/>
        <v>0.15153325368379081</v>
      </c>
    </row>
    <row r="763" spans="1:2" x14ac:dyDescent="0.2">
      <c r="A763">
        <v>63.536000000000001</v>
      </c>
      <c r="B763">
        <f t="shared" si="11"/>
        <v>0.15173237753882865</v>
      </c>
    </row>
    <row r="764" spans="1:2" x14ac:dyDescent="0.2">
      <c r="A764">
        <v>63.55</v>
      </c>
      <c r="B764">
        <f t="shared" si="11"/>
        <v>0.15193150139386649</v>
      </c>
    </row>
    <row r="765" spans="1:2" x14ac:dyDescent="0.2">
      <c r="A765">
        <v>63.583399999999997</v>
      </c>
      <c r="B765">
        <f t="shared" si="11"/>
        <v>0.15213062524890433</v>
      </c>
    </row>
    <row r="766" spans="1:2" x14ac:dyDescent="0.2">
      <c r="A766">
        <v>63.6098</v>
      </c>
      <c r="B766">
        <f t="shared" si="11"/>
        <v>0.15232974910394217</v>
      </c>
    </row>
    <row r="767" spans="1:2" x14ac:dyDescent="0.2">
      <c r="A767">
        <v>63.628500000000003</v>
      </c>
      <c r="B767">
        <f t="shared" si="11"/>
        <v>0.15252887295898002</v>
      </c>
    </row>
    <row r="768" spans="1:2" x14ac:dyDescent="0.2">
      <c r="A768">
        <v>63.649000000000001</v>
      </c>
      <c r="B768">
        <f t="shared" si="11"/>
        <v>0.15272799681401786</v>
      </c>
    </row>
    <row r="769" spans="1:2" x14ac:dyDescent="0.2">
      <c r="A769">
        <v>63.6648</v>
      </c>
      <c r="B769">
        <f t="shared" si="11"/>
        <v>0.1529271206690557</v>
      </c>
    </row>
    <row r="770" spans="1:2" x14ac:dyDescent="0.2">
      <c r="A770">
        <v>63.667499999999997</v>
      </c>
      <c r="B770">
        <f t="shared" si="11"/>
        <v>0.15312624452409354</v>
      </c>
    </row>
    <row r="771" spans="1:2" x14ac:dyDescent="0.2">
      <c r="A771">
        <v>63.668700000000001</v>
      </c>
      <c r="B771">
        <f t="shared" si="11"/>
        <v>0.15332536837913138</v>
      </c>
    </row>
    <row r="772" spans="1:2" x14ac:dyDescent="0.2">
      <c r="A772">
        <v>63.671700000000001</v>
      </c>
      <c r="B772">
        <f t="shared" ref="B772:B835" si="12">(1/5022)+B771</f>
        <v>0.15352449223416922</v>
      </c>
    </row>
    <row r="773" spans="1:2" x14ac:dyDescent="0.2">
      <c r="A773">
        <v>63.686599999999999</v>
      </c>
      <c r="B773">
        <f t="shared" si="12"/>
        <v>0.15372361608920707</v>
      </c>
    </row>
    <row r="774" spans="1:2" x14ac:dyDescent="0.2">
      <c r="A774">
        <v>63.6952</v>
      </c>
      <c r="B774">
        <f t="shared" si="12"/>
        <v>0.15392273994424491</v>
      </c>
    </row>
    <row r="775" spans="1:2" x14ac:dyDescent="0.2">
      <c r="A775">
        <v>63.697299999999998</v>
      </c>
      <c r="B775">
        <f t="shared" si="12"/>
        <v>0.15412186379928275</v>
      </c>
    </row>
    <row r="776" spans="1:2" x14ac:dyDescent="0.2">
      <c r="A776">
        <v>63.702100000000002</v>
      </c>
      <c r="B776">
        <f t="shared" si="12"/>
        <v>0.15432098765432059</v>
      </c>
    </row>
    <row r="777" spans="1:2" x14ac:dyDescent="0.2">
      <c r="A777">
        <v>63.703600000000002</v>
      </c>
      <c r="B777">
        <f t="shared" si="12"/>
        <v>0.15452011150935843</v>
      </c>
    </row>
    <row r="778" spans="1:2" x14ac:dyDescent="0.2">
      <c r="A778">
        <v>63.705800000000004</v>
      </c>
      <c r="B778">
        <f t="shared" si="12"/>
        <v>0.15471923536439627</v>
      </c>
    </row>
    <row r="779" spans="1:2" x14ac:dyDescent="0.2">
      <c r="A779">
        <v>63.733899999999998</v>
      </c>
      <c r="B779">
        <f t="shared" si="12"/>
        <v>0.15491835921943412</v>
      </c>
    </row>
    <row r="780" spans="1:2" x14ac:dyDescent="0.2">
      <c r="A780">
        <v>63.747</v>
      </c>
      <c r="B780">
        <f t="shared" si="12"/>
        <v>0.15511748307447196</v>
      </c>
    </row>
    <row r="781" spans="1:2" x14ac:dyDescent="0.2">
      <c r="A781">
        <v>63.7592</v>
      </c>
      <c r="B781">
        <f t="shared" si="12"/>
        <v>0.1553166069295098</v>
      </c>
    </row>
    <row r="782" spans="1:2" x14ac:dyDescent="0.2">
      <c r="A782">
        <v>63.7667</v>
      </c>
      <c r="B782">
        <f t="shared" si="12"/>
        <v>0.15551573078454764</v>
      </c>
    </row>
    <row r="783" spans="1:2" x14ac:dyDescent="0.2">
      <c r="A783">
        <v>63.776899999999998</v>
      </c>
      <c r="B783">
        <f t="shared" si="12"/>
        <v>0.15571485463958548</v>
      </c>
    </row>
    <row r="784" spans="1:2" x14ac:dyDescent="0.2">
      <c r="A784">
        <v>63.791200000000003</v>
      </c>
      <c r="B784">
        <f t="shared" si="12"/>
        <v>0.15591397849462332</v>
      </c>
    </row>
    <row r="785" spans="1:2" x14ac:dyDescent="0.2">
      <c r="A785">
        <v>63.808900000000001</v>
      </c>
      <c r="B785">
        <f t="shared" si="12"/>
        <v>0.15611310234966116</v>
      </c>
    </row>
    <row r="786" spans="1:2" x14ac:dyDescent="0.2">
      <c r="A786">
        <v>63.812199999999997</v>
      </c>
      <c r="B786">
        <f t="shared" si="12"/>
        <v>0.15631222620469901</v>
      </c>
    </row>
    <row r="787" spans="1:2" x14ac:dyDescent="0.2">
      <c r="A787">
        <v>63.871400000000001</v>
      </c>
      <c r="B787">
        <f t="shared" si="12"/>
        <v>0.15651135005973685</v>
      </c>
    </row>
    <row r="788" spans="1:2" x14ac:dyDescent="0.2">
      <c r="A788">
        <v>63.877699999999997</v>
      </c>
      <c r="B788">
        <f t="shared" si="12"/>
        <v>0.15671047391477469</v>
      </c>
    </row>
    <row r="789" spans="1:2" x14ac:dyDescent="0.2">
      <c r="A789">
        <v>63.887700000000002</v>
      </c>
      <c r="B789">
        <f t="shared" si="12"/>
        <v>0.15690959776981253</v>
      </c>
    </row>
    <row r="790" spans="1:2" x14ac:dyDescent="0.2">
      <c r="A790">
        <v>63.910699999999999</v>
      </c>
      <c r="B790">
        <f t="shared" si="12"/>
        <v>0.15710872162485037</v>
      </c>
    </row>
    <row r="791" spans="1:2" x14ac:dyDescent="0.2">
      <c r="A791">
        <v>63.934600000000003</v>
      </c>
      <c r="B791">
        <f t="shared" si="12"/>
        <v>0.15730784547988821</v>
      </c>
    </row>
    <row r="792" spans="1:2" x14ac:dyDescent="0.2">
      <c r="A792">
        <v>63.971200000000003</v>
      </c>
      <c r="B792">
        <f t="shared" si="12"/>
        <v>0.15750696933492606</v>
      </c>
    </row>
    <row r="793" spans="1:2" x14ac:dyDescent="0.2">
      <c r="A793">
        <v>64.032499999999999</v>
      </c>
      <c r="B793">
        <f t="shared" si="12"/>
        <v>0.1577060931899639</v>
      </c>
    </row>
    <row r="794" spans="1:2" x14ac:dyDescent="0.2">
      <c r="A794">
        <v>64.034499999999994</v>
      </c>
      <c r="B794">
        <f t="shared" si="12"/>
        <v>0.15790521704500174</v>
      </c>
    </row>
    <row r="795" spans="1:2" x14ac:dyDescent="0.2">
      <c r="A795">
        <v>64.035399999999996</v>
      </c>
      <c r="B795">
        <f t="shared" si="12"/>
        <v>0.15810434090003958</v>
      </c>
    </row>
    <row r="796" spans="1:2" x14ac:dyDescent="0.2">
      <c r="A796">
        <v>64.037700000000001</v>
      </c>
      <c r="B796">
        <f t="shared" si="12"/>
        <v>0.15830346475507742</v>
      </c>
    </row>
    <row r="797" spans="1:2" x14ac:dyDescent="0.2">
      <c r="A797">
        <v>64.037800000000004</v>
      </c>
      <c r="B797">
        <f t="shared" si="12"/>
        <v>0.15850258861011526</v>
      </c>
    </row>
    <row r="798" spans="1:2" x14ac:dyDescent="0.2">
      <c r="A798">
        <v>64.041799999999995</v>
      </c>
      <c r="B798">
        <f t="shared" si="12"/>
        <v>0.15870171246515311</v>
      </c>
    </row>
    <row r="799" spans="1:2" x14ac:dyDescent="0.2">
      <c r="A799">
        <v>64.049000000000007</v>
      </c>
      <c r="B799">
        <f t="shared" si="12"/>
        <v>0.15890083632019095</v>
      </c>
    </row>
    <row r="800" spans="1:2" x14ac:dyDescent="0.2">
      <c r="A800">
        <v>64.060699999999997</v>
      </c>
      <c r="B800">
        <f t="shared" si="12"/>
        <v>0.15909996017522879</v>
      </c>
    </row>
    <row r="801" spans="1:2" x14ac:dyDescent="0.2">
      <c r="A801">
        <v>64.065899999999999</v>
      </c>
      <c r="B801">
        <f t="shared" si="12"/>
        <v>0.15929908403026663</v>
      </c>
    </row>
    <row r="802" spans="1:2" x14ac:dyDescent="0.2">
      <c r="A802">
        <v>64.079499999999996</v>
      </c>
      <c r="B802">
        <f t="shared" si="12"/>
        <v>0.15949820788530447</v>
      </c>
    </row>
    <row r="803" spans="1:2" x14ac:dyDescent="0.2">
      <c r="A803">
        <v>64.084900000000005</v>
      </c>
      <c r="B803">
        <f t="shared" si="12"/>
        <v>0.15969733174034231</v>
      </c>
    </row>
    <row r="804" spans="1:2" x14ac:dyDescent="0.2">
      <c r="A804">
        <v>64.094700000000003</v>
      </c>
      <c r="B804">
        <f t="shared" si="12"/>
        <v>0.15989645559538015</v>
      </c>
    </row>
    <row r="805" spans="1:2" x14ac:dyDescent="0.2">
      <c r="A805">
        <v>64.097899999999996</v>
      </c>
      <c r="B805">
        <f t="shared" si="12"/>
        <v>0.160095579450418</v>
      </c>
    </row>
    <row r="806" spans="1:2" x14ac:dyDescent="0.2">
      <c r="A806">
        <v>64.104200000000006</v>
      </c>
      <c r="B806">
        <f t="shared" si="12"/>
        <v>0.16029470330545584</v>
      </c>
    </row>
    <row r="807" spans="1:2" x14ac:dyDescent="0.2">
      <c r="A807">
        <v>64.109399999999994</v>
      </c>
      <c r="B807">
        <f t="shared" si="12"/>
        <v>0.16049382716049368</v>
      </c>
    </row>
    <row r="808" spans="1:2" x14ac:dyDescent="0.2">
      <c r="A808">
        <v>64.126900000000006</v>
      </c>
      <c r="B808">
        <f t="shared" si="12"/>
        <v>0.16069295101553152</v>
      </c>
    </row>
    <row r="809" spans="1:2" x14ac:dyDescent="0.2">
      <c r="A809">
        <v>64.147900000000007</v>
      </c>
      <c r="B809">
        <f t="shared" si="12"/>
        <v>0.16089207487056936</v>
      </c>
    </row>
    <row r="810" spans="1:2" x14ac:dyDescent="0.2">
      <c r="A810">
        <v>64.150400000000005</v>
      </c>
      <c r="B810">
        <f t="shared" si="12"/>
        <v>0.1610911987256072</v>
      </c>
    </row>
    <row r="811" spans="1:2" x14ac:dyDescent="0.2">
      <c r="A811">
        <v>64.151399999999995</v>
      </c>
      <c r="B811">
        <f t="shared" si="12"/>
        <v>0.16129032258064505</v>
      </c>
    </row>
    <row r="812" spans="1:2" x14ac:dyDescent="0.2">
      <c r="A812">
        <v>64.155000000000001</v>
      </c>
      <c r="B812">
        <f t="shared" si="12"/>
        <v>0.16148944643568289</v>
      </c>
    </row>
    <row r="813" spans="1:2" x14ac:dyDescent="0.2">
      <c r="A813">
        <v>64.166399999999996</v>
      </c>
      <c r="B813">
        <f t="shared" si="12"/>
        <v>0.16168857029072073</v>
      </c>
    </row>
    <row r="814" spans="1:2" x14ac:dyDescent="0.2">
      <c r="A814">
        <v>64.168499999999995</v>
      </c>
      <c r="B814">
        <f t="shared" si="12"/>
        <v>0.16188769414575857</v>
      </c>
    </row>
    <row r="815" spans="1:2" x14ac:dyDescent="0.2">
      <c r="A815">
        <v>64.179599999999994</v>
      </c>
      <c r="B815">
        <f t="shared" si="12"/>
        <v>0.16208681800079641</v>
      </c>
    </row>
    <row r="816" spans="1:2" x14ac:dyDescent="0.2">
      <c r="A816">
        <v>64.186400000000006</v>
      </c>
      <c r="B816">
        <f t="shared" si="12"/>
        <v>0.16228594185583425</v>
      </c>
    </row>
    <row r="817" spans="1:2" x14ac:dyDescent="0.2">
      <c r="A817">
        <v>64.187100000000001</v>
      </c>
      <c r="B817">
        <f t="shared" si="12"/>
        <v>0.1624850657108721</v>
      </c>
    </row>
    <row r="818" spans="1:2" x14ac:dyDescent="0.2">
      <c r="A818">
        <v>64.22</v>
      </c>
      <c r="B818">
        <f t="shared" si="12"/>
        <v>0.16268418956590994</v>
      </c>
    </row>
    <row r="819" spans="1:2" x14ac:dyDescent="0.2">
      <c r="A819">
        <v>64.227800000000002</v>
      </c>
      <c r="B819">
        <f t="shared" si="12"/>
        <v>0.16288331342094778</v>
      </c>
    </row>
    <row r="820" spans="1:2" x14ac:dyDescent="0.2">
      <c r="A820">
        <v>64.238299999999995</v>
      </c>
      <c r="B820">
        <f t="shared" si="12"/>
        <v>0.16308243727598562</v>
      </c>
    </row>
    <row r="821" spans="1:2" x14ac:dyDescent="0.2">
      <c r="A821">
        <v>64.3035</v>
      </c>
      <c r="B821">
        <f t="shared" si="12"/>
        <v>0.16328156113102346</v>
      </c>
    </row>
    <row r="822" spans="1:2" x14ac:dyDescent="0.2">
      <c r="A822">
        <v>64.315100000000001</v>
      </c>
      <c r="B822">
        <f t="shared" si="12"/>
        <v>0.1634806849860613</v>
      </c>
    </row>
    <row r="823" spans="1:2" x14ac:dyDescent="0.2">
      <c r="A823">
        <v>64.332400000000007</v>
      </c>
      <c r="B823">
        <f t="shared" si="12"/>
        <v>0.16367980884109914</v>
      </c>
    </row>
    <row r="824" spans="1:2" x14ac:dyDescent="0.2">
      <c r="A824">
        <v>64.332599999999999</v>
      </c>
      <c r="B824">
        <f t="shared" si="12"/>
        <v>0.16387893269613699</v>
      </c>
    </row>
    <row r="825" spans="1:2" x14ac:dyDescent="0.2">
      <c r="A825">
        <v>64.354100000000003</v>
      </c>
      <c r="B825">
        <f t="shared" si="12"/>
        <v>0.16407805655117483</v>
      </c>
    </row>
    <row r="826" spans="1:2" x14ac:dyDescent="0.2">
      <c r="A826">
        <v>64.364099999999993</v>
      </c>
      <c r="B826">
        <f t="shared" si="12"/>
        <v>0.16427718040621267</v>
      </c>
    </row>
    <row r="827" spans="1:2" x14ac:dyDescent="0.2">
      <c r="A827">
        <v>64.405100000000004</v>
      </c>
      <c r="B827">
        <f t="shared" si="12"/>
        <v>0.16447630426125051</v>
      </c>
    </row>
    <row r="828" spans="1:2" x14ac:dyDescent="0.2">
      <c r="A828">
        <v>64.416300000000007</v>
      </c>
      <c r="B828">
        <f t="shared" si="12"/>
        <v>0.16467542811628835</v>
      </c>
    </row>
    <row r="829" spans="1:2" x14ac:dyDescent="0.2">
      <c r="A829">
        <v>64.494100000000003</v>
      </c>
      <c r="B829">
        <f t="shared" si="12"/>
        <v>0.16487455197132619</v>
      </c>
    </row>
    <row r="830" spans="1:2" x14ac:dyDescent="0.2">
      <c r="A830">
        <v>64.496099999999998</v>
      </c>
      <c r="B830">
        <f t="shared" si="12"/>
        <v>0.16507367582636404</v>
      </c>
    </row>
    <row r="831" spans="1:2" x14ac:dyDescent="0.2">
      <c r="A831">
        <v>64.5047</v>
      </c>
      <c r="B831">
        <f t="shared" si="12"/>
        <v>0.16527279968140188</v>
      </c>
    </row>
    <row r="832" spans="1:2" x14ac:dyDescent="0.2">
      <c r="A832">
        <v>64.531099999999995</v>
      </c>
      <c r="B832">
        <f t="shared" si="12"/>
        <v>0.16547192353643972</v>
      </c>
    </row>
    <row r="833" spans="1:2" x14ac:dyDescent="0.2">
      <c r="A833">
        <v>64.543000000000006</v>
      </c>
      <c r="B833">
        <f t="shared" si="12"/>
        <v>0.16567104739147756</v>
      </c>
    </row>
    <row r="834" spans="1:2" x14ac:dyDescent="0.2">
      <c r="A834">
        <v>64.552000000000007</v>
      </c>
      <c r="B834">
        <f t="shared" si="12"/>
        <v>0.1658701712465154</v>
      </c>
    </row>
    <row r="835" spans="1:2" x14ac:dyDescent="0.2">
      <c r="A835">
        <v>64.553799999999995</v>
      </c>
      <c r="B835">
        <f t="shared" si="12"/>
        <v>0.16606929510155324</v>
      </c>
    </row>
    <row r="836" spans="1:2" x14ac:dyDescent="0.2">
      <c r="A836">
        <v>64.560199999999995</v>
      </c>
      <c r="B836">
        <f t="shared" ref="B836:B899" si="13">(1/5022)+B835</f>
        <v>0.16626841895659109</v>
      </c>
    </row>
    <row r="837" spans="1:2" x14ac:dyDescent="0.2">
      <c r="A837">
        <v>64.573499999999996</v>
      </c>
      <c r="B837">
        <f t="shared" si="13"/>
        <v>0.16646754281162893</v>
      </c>
    </row>
    <row r="838" spans="1:2" x14ac:dyDescent="0.2">
      <c r="A838">
        <v>64.578000000000003</v>
      </c>
      <c r="B838">
        <f t="shared" si="13"/>
        <v>0.16666666666666677</v>
      </c>
    </row>
    <row r="839" spans="1:2" x14ac:dyDescent="0.2">
      <c r="A839">
        <v>64.586100000000002</v>
      </c>
      <c r="B839">
        <f t="shared" si="13"/>
        <v>0.16686579052170461</v>
      </c>
    </row>
    <row r="840" spans="1:2" x14ac:dyDescent="0.2">
      <c r="A840">
        <v>64.630399999999995</v>
      </c>
      <c r="B840">
        <f t="shared" si="13"/>
        <v>0.16706491437674245</v>
      </c>
    </row>
    <row r="841" spans="1:2" x14ac:dyDescent="0.2">
      <c r="A841">
        <v>64.653000000000006</v>
      </c>
      <c r="B841">
        <f t="shared" si="13"/>
        <v>0.16726403823178029</v>
      </c>
    </row>
    <row r="842" spans="1:2" x14ac:dyDescent="0.2">
      <c r="A842">
        <v>64.659899999999993</v>
      </c>
      <c r="B842">
        <f t="shared" si="13"/>
        <v>0.16746316208681813</v>
      </c>
    </row>
    <row r="843" spans="1:2" x14ac:dyDescent="0.2">
      <c r="A843">
        <v>64.678200000000004</v>
      </c>
      <c r="B843">
        <f t="shared" si="13"/>
        <v>0.16766228594185598</v>
      </c>
    </row>
    <row r="844" spans="1:2" x14ac:dyDescent="0.2">
      <c r="A844">
        <v>64.685699999999997</v>
      </c>
      <c r="B844">
        <f t="shared" si="13"/>
        <v>0.16786140979689382</v>
      </c>
    </row>
    <row r="845" spans="1:2" x14ac:dyDescent="0.2">
      <c r="A845">
        <v>64.7209</v>
      </c>
      <c r="B845">
        <f t="shared" si="13"/>
        <v>0.16806053365193166</v>
      </c>
    </row>
    <row r="846" spans="1:2" x14ac:dyDescent="0.2">
      <c r="A846">
        <v>64.728999999999999</v>
      </c>
      <c r="B846">
        <f t="shared" si="13"/>
        <v>0.1682596575069695</v>
      </c>
    </row>
    <row r="847" spans="1:2" x14ac:dyDescent="0.2">
      <c r="A847">
        <v>64.735100000000003</v>
      </c>
      <c r="B847">
        <f t="shared" si="13"/>
        <v>0.16845878136200734</v>
      </c>
    </row>
    <row r="848" spans="1:2" x14ac:dyDescent="0.2">
      <c r="A848">
        <v>64.7363</v>
      </c>
      <c r="B848">
        <f t="shared" si="13"/>
        <v>0.16865790521704518</v>
      </c>
    </row>
    <row r="849" spans="1:2" x14ac:dyDescent="0.2">
      <c r="A849">
        <v>64.775099999999995</v>
      </c>
      <c r="B849">
        <f t="shared" si="13"/>
        <v>0.16885702907208303</v>
      </c>
    </row>
    <row r="850" spans="1:2" x14ac:dyDescent="0.2">
      <c r="A850">
        <v>64.787599999999998</v>
      </c>
      <c r="B850">
        <f t="shared" si="13"/>
        <v>0.16905615292712087</v>
      </c>
    </row>
    <row r="851" spans="1:2" x14ac:dyDescent="0.2">
      <c r="A851">
        <v>64.790300000000002</v>
      </c>
      <c r="B851">
        <f t="shared" si="13"/>
        <v>0.16925527678215871</v>
      </c>
    </row>
    <row r="852" spans="1:2" x14ac:dyDescent="0.2">
      <c r="A852">
        <v>64.809100000000001</v>
      </c>
      <c r="B852">
        <f t="shared" si="13"/>
        <v>0.16945440063719655</v>
      </c>
    </row>
    <row r="853" spans="1:2" x14ac:dyDescent="0.2">
      <c r="A853">
        <v>64.809600000000003</v>
      </c>
      <c r="B853">
        <f t="shared" si="13"/>
        <v>0.16965352449223439</v>
      </c>
    </row>
    <row r="854" spans="1:2" x14ac:dyDescent="0.2">
      <c r="A854">
        <v>64.822100000000006</v>
      </c>
      <c r="B854">
        <f t="shared" si="13"/>
        <v>0.16985264834727223</v>
      </c>
    </row>
    <row r="855" spans="1:2" x14ac:dyDescent="0.2">
      <c r="A855">
        <v>64.848799999999997</v>
      </c>
      <c r="B855">
        <f t="shared" si="13"/>
        <v>0.17005177220231008</v>
      </c>
    </row>
    <row r="856" spans="1:2" x14ac:dyDescent="0.2">
      <c r="A856">
        <v>64.880700000000004</v>
      </c>
      <c r="B856">
        <f t="shared" si="13"/>
        <v>0.17025089605734792</v>
      </c>
    </row>
    <row r="857" spans="1:2" x14ac:dyDescent="0.2">
      <c r="A857">
        <v>64.895899999999997</v>
      </c>
      <c r="B857">
        <f t="shared" si="13"/>
        <v>0.17045001991238576</v>
      </c>
    </row>
    <row r="858" spans="1:2" x14ac:dyDescent="0.2">
      <c r="A858">
        <v>64.933199999999999</v>
      </c>
      <c r="B858">
        <f t="shared" si="13"/>
        <v>0.1706491437674236</v>
      </c>
    </row>
    <row r="859" spans="1:2" x14ac:dyDescent="0.2">
      <c r="A859">
        <v>64.937700000000007</v>
      </c>
      <c r="B859">
        <f t="shared" si="13"/>
        <v>0.17084826762246144</v>
      </c>
    </row>
    <row r="860" spans="1:2" x14ac:dyDescent="0.2">
      <c r="A860">
        <v>64.941400000000002</v>
      </c>
      <c r="B860">
        <f t="shared" si="13"/>
        <v>0.17104739147749928</v>
      </c>
    </row>
    <row r="861" spans="1:2" x14ac:dyDescent="0.2">
      <c r="A861">
        <v>64.963300000000004</v>
      </c>
      <c r="B861">
        <f t="shared" si="13"/>
        <v>0.17124651533253712</v>
      </c>
    </row>
    <row r="862" spans="1:2" x14ac:dyDescent="0.2">
      <c r="A862">
        <v>64.969200000000001</v>
      </c>
      <c r="B862">
        <f t="shared" si="13"/>
        <v>0.17144563918757497</v>
      </c>
    </row>
    <row r="863" spans="1:2" x14ac:dyDescent="0.2">
      <c r="A863">
        <v>64.971800000000002</v>
      </c>
      <c r="B863">
        <f t="shared" si="13"/>
        <v>0.17164476304261281</v>
      </c>
    </row>
    <row r="864" spans="1:2" x14ac:dyDescent="0.2">
      <c r="A864">
        <v>64.972499999999997</v>
      </c>
      <c r="B864">
        <f t="shared" si="13"/>
        <v>0.17184388689765065</v>
      </c>
    </row>
    <row r="865" spans="1:2" x14ac:dyDescent="0.2">
      <c r="A865">
        <v>64.999300000000005</v>
      </c>
      <c r="B865">
        <f t="shared" si="13"/>
        <v>0.17204301075268849</v>
      </c>
    </row>
    <row r="866" spans="1:2" x14ac:dyDescent="0.2">
      <c r="A866">
        <v>65.036500000000004</v>
      </c>
      <c r="B866">
        <f t="shared" si="13"/>
        <v>0.17224213460772633</v>
      </c>
    </row>
    <row r="867" spans="1:2" x14ac:dyDescent="0.2">
      <c r="A867">
        <v>65.0458</v>
      </c>
      <c r="B867">
        <f t="shared" si="13"/>
        <v>0.17244125846276417</v>
      </c>
    </row>
    <row r="868" spans="1:2" x14ac:dyDescent="0.2">
      <c r="A868">
        <v>65.070499999999996</v>
      </c>
      <c r="B868">
        <f t="shared" si="13"/>
        <v>0.17264038231780202</v>
      </c>
    </row>
    <row r="869" spans="1:2" x14ac:dyDescent="0.2">
      <c r="A869">
        <v>65.082099999999997</v>
      </c>
      <c r="B869">
        <f t="shared" si="13"/>
        <v>0.17283950617283986</v>
      </c>
    </row>
    <row r="870" spans="1:2" x14ac:dyDescent="0.2">
      <c r="A870">
        <v>65.0822</v>
      </c>
      <c r="B870">
        <f t="shared" si="13"/>
        <v>0.1730386300278777</v>
      </c>
    </row>
    <row r="871" spans="1:2" x14ac:dyDescent="0.2">
      <c r="A871">
        <v>65.100700000000003</v>
      </c>
      <c r="B871">
        <f t="shared" si="13"/>
        <v>0.17323775388291554</v>
      </c>
    </row>
    <row r="872" spans="1:2" x14ac:dyDescent="0.2">
      <c r="A872">
        <v>65.138800000000003</v>
      </c>
      <c r="B872">
        <f t="shared" si="13"/>
        <v>0.17343687773795338</v>
      </c>
    </row>
    <row r="873" spans="1:2" x14ac:dyDescent="0.2">
      <c r="A873">
        <v>65.150700000000001</v>
      </c>
      <c r="B873">
        <f t="shared" si="13"/>
        <v>0.17363600159299122</v>
      </c>
    </row>
    <row r="874" spans="1:2" x14ac:dyDescent="0.2">
      <c r="A874">
        <v>65.152699999999996</v>
      </c>
      <c r="B874">
        <f t="shared" si="13"/>
        <v>0.17383512544802907</v>
      </c>
    </row>
    <row r="875" spans="1:2" x14ac:dyDescent="0.2">
      <c r="A875">
        <v>65.161799999999999</v>
      </c>
      <c r="B875">
        <f t="shared" si="13"/>
        <v>0.17403424930306691</v>
      </c>
    </row>
    <row r="876" spans="1:2" x14ac:dyDescent="0.2">
      <c r="A876">
        <v>65.244799999999998</v>
      </c>
      <c r="B876">
        <f t="shared" si="13"/>
        <v>0.17423337315810475</v>
      </c>
    </row>
    <row r="877" spans="1:2" x14ac:dyDescent="0.2">
      <c r="A877">
        <v>65.248500000000007</v>
      </c>
      <c r="B877">
        <f t="shared" si="13"/>
        <v>0.17443249701314259</v>
      </c>
    </row>
    <row r="878" spans="1:2" x14ac:dyDescent="0.2">
      <c r="A878">
        <v>65.257199999999997</v>
      </c>
      <c r="B878">
        <f t="shared" si="13"/>
        <v>0.17463162086818043</v>
      </c>
    </row>
    <row r="879" spans="1:2" x14ac:dyDescent="0.2">
      <c r="A879">
        <v>65.258499999999998</v>
      </c>
      <c r="B879">
        <f t="shared" si="13"/>
        <v>0.17483074472321827</v>
      </c>
    </row>
    <row r="880" spans="1:2" x14ac:dyDescent="0.2">
      <c r="A880">
        <v>65.330500000000001</v>
      </c>
      <c r="B880">
        <f t="shared" si="13"/>
        <v>0.17502986857825611</v>
      </c>
    </row>
    <row r="881" spans="1:2" x14ac:dyDescent="0.2">
      <c r="A881">
        <v>65.335099999999997</v>
      </c>
      <c r="B881">
        <f t="shared" si="13"/>
        <v>0.17522899243329396</v>
      </c>
    </row>
    <row r="882" spans="1:2" x14ac:dyDescent="0.2">
      <c r="A882">
        <v>65.336100000000002</v>
      </c>
      <c r="B882">
        <f t="shared" si="13"/>
        <v>0.1754281162883318</v>
      </c>
    </row>
    <row r="883" spans="1:2" x14ac:dyDescent="0.2">
      <c r="A883">
        <v>65.337500000000006</v>
      </c>
      <c r="B883">
        <f t="shared" si="13"/>
        <v>0.17562724014336964</v>
      </c>
    </row>
    <row r="884" spans="1:2" x14ac:dyDescent="0.2">
      <c r="A884">
        <v>65.344800000000006</v>
      </c>
      <c r="B884">
        <f t="shared" si="13"/>
        <v>0.17582636399840748</v>
      </c>
    </row>
    <row r="885" spans="1:2" x14ac:dyDescent="0.2">
      <c r="A885">
        <v>65.348699999999994</v>
      </c>
      <c r="B885">
        <f t="shared" si="13"/>
        <v>0.17602548785344532</v>
      </c>
    </row>
    <row r="886" spans="1:2" x14ac:dyDescent="0.2">
      <c r="A886">
        <v>65.358500000000006</v>
      </c>
      <c r="B886">
        <f t="shared" si="13"/>
        <v>0.17622461170848316</v>
      </c>
    </row>
    <row r="887" spans="1:2" x14ac:dyDescent="0.2">
      <c r="A887">
        <v>65.358699999999999</v>
      </c>
      <c r="B887">
        <f t="shared" si="13"/>
        <v>0.17642373556352101</v>
      </c>
    </row>
    <row r="888" spans="1:2" x14ac:dyDescent="0.2">
      <c r="A888">
        <v>65.372500000000002</v>
      </c>
      <c r="B888">
        <f t="shared" si="13"/>
        <v>0.17662285941855885</v>
      </c>
    </row>
    <row r="889" spans="1:2" x14ac:dyDescent="0.2">
      <c r="A889">
        <v>65.383399999999995</v>
      </c>
      <c r="B889">
        <f t="shared" si="13"/>
        <v>0.17682198327359669</v>
      </c>
    </row>
    <row r="890" spans="1:2" x14ac:dyDescent="0.2">
      <c r="A890">
        <v>65.383600000000001</v>
      </c>
      <c r="B890">
        <f t="shared" si="13"/>
        <v>0.17702110712863453</v>
      </c>
    </row>
    <row r="891" spans="1:2" x14ac:dyDescent="0.2">
      <c r="A891">
        <v>65.389499999999998</v>
      </c>
      <c r="B891">
        <f t="shared" si="13"/>
        <v>0.17722023098367237</v>
      </c>
    </row>
    <row r="892" spans="1:2" x14ac:dyDescent="0.2">
      <c r="A892">
        <v>65.399000000000001</v>
      </c>
      <c r="B892">
        <f t="shared" si="13"/>
        <v>0.17741935483871021</v>
      </c>
    </row>
    <row r="893" spans="1:2" x14ac:dyDescent="0.2">
      <c r="A893">
        <v>65.418599999999998</v>
      </c>
      <c r="B893">
        <f t="shared" si="13"/>
        <v>0.17761847869374806</v>
      </c>
    </row>
    <row r="894" spans="1:2" x14ac:dyDescent="0.2">
      <c r="A894">
        <v>65.426400000000001</v>
      </c>
      <c r="B894">
        <f t="shared" si="13"/>
        <v>0.1778176025487859</v>
      </c>
    </row>
    <row r="895" spans="1:2" x14ac:dyDescent="0.2">
      <c r="A895">
        <v>65.436499999999995</v>
      </c>
      <c r="B895">
        <f t="shared" si="13"/>
        <v>0.17801672640382374</v>
      </c>
    </row>
    <row r="896" spans="1:2" x14ac:dyDescent="0.2">
      <c r="A896">
        <v>65.439499999999995</v>
      </c>
      <c r="B896">
        <f t="shared" si="13"/>
        <v>0.17821585025886158</v>
      </c>
    </row>
    <row r="897" spans="1:2" x14ac:dyDescent="0.2">
      <c r="A897">
        <v>65.439899999999994</v>
      </c>
      <c r="B897">
        <f t="shared" si="13"/>
        <v>0.17841497411389942</v>
      </c>
    </row>
    <row r="898" spans="1:2" x14ac:dyDescent="0.2">
      <c r="A898">
        <v>65.505099999999999</v>
      </c>
      <c r="B898">
        <f t="shared" si="13"/>
        <v>0.17861409796893726</v>
      </c>
    </row>
    <row r="899" spans="1:2" x14ac:dyDescent="0.2">
      <c r="A899">
        <v>65.520700000000005</v>
      </c>
      <c r="B899">
        <f t="shared" si="13"/>
        <v>0.1788132218239751</v>
      </c>
    </row>
    <row r="900" spans="1:2" x14ac:dyDescent="0.2">
      <c r="A900">
        <v>65.525300000000001</v>
      </c>
      <c r="B900">
        <f t="shared" ref="B900:B963" si="14">(1/5022)+B899</f>
        <v>0.17901234567901295</v>
      </c>
    </row>
    <row r="901" spans="1:2" x14ac:dyDescent="0.2">
      <c r="A901">
        <v>65.552599999999998</v>
      </c>
      <c r="B901">
        <f t="shared" si="14"/>
        <v>0.17921146953405079</v>
      </c>
    </row>
    <row r="902" spans="1:2" x14ac:dyDescent="0.2">
      <c r="A902">
        <v>65.566500000000005</v>
      </c>
      <c r="B902">
        <f t="shared" si="14"/>
        <v>0.17941059338908863</v>
      </c>
    </row>
    <row r="903" spans="1:2" x14ac:dyDescent="0.2">
      <c r="A903">
        <v>65.568899999999999</v>
      </c>
      <c r="B903">
        <f t="shared" si="14"/>
        <v>0.17960971724412647</v>
      </c>
    </row>
    <row r="904" spans="1:2" x14ac:dyDescent="0.2">
      <c r="A904">
        <v>65.644300000000001</v>
      </c>
      <c r="B904">
        <f t="shared" si="14"/>
        <v>0.17980884109916431</v>
      </c>
    </row>
    <row r="905" spans="1:2" x14ac:dyDescent="0.2">
      <c r="A905">
        <v>65.645300000000006</v>
      </c>
      <c r="B905">
        <f t="shared" si="14"/>
        <v>0.18000796495420215</v>
      </c>
    </row>
    <row r="906" spans="1:2" x14ac:dyDescent="0.2">
      <c r="A906">
        <v>65.659199999999998</v>
      </c>
      <c r="B906">
        <f t="shared" si="14"/>
        <v>0.18020708880924</v>
      </c>
    </row>
    <row r="907" spans="1:2" x14ac:dyDescent="0.2">
      <c r="A907">
        <v>65.659400000000005</v>
      </c>
      <c r="B907">
        <f t="shared" si="14"/>
        <v>0.18040621266427784</v>
      </c>
    </row>
    <row r="908" spans="1:2" x14ac:dyDescent="0.2">
      <c r="A908">
        <v>65.669200000000004</v>
      </c>
      <c r="B908">
        <f t="shared" si="14"/>
        <v>0.18060533651931568</v>
      </c>
    </row>
    <row r="909" spans="1:2" x14ac:dyDescent="0.2">
      <c r="A909">
        <v>65.673900000000003</v>
      </c>
      <c r="B909">
        <f t="shared" si="14"/>
        <v>0.18080446037435352</v>
      </c>
    </row>
    <row r="910" spans="1:2" x14ac:dyDescent="0.2">
      <c r="A910">
        <v>65.691500000000005</v>
      </c>
      <c r="B910">
        <f t="shared" si="14"/>
        <v>0.18100358422939136</v>
      </c>
    </row>
    <row r="911" spans="1:2" x14ac:dyDescent="0.2">
      <c r="A911">
        <v>65.691599999999994</v>
      </c>
      <c r="B911">
        <f t="shared" si="14"/>
        <v>0.1812027080844292</v>
      </c>
    </row>
    <row r="912" spans="1:2" x14ac:dyDescent="0.2">
      <c r="A912">
        <v>65.6952</v>
      </c>
      <c r="B912">
        <f t="shared" si="14"/>
        <v>0.18140183193946705</v>
      </c>
    </row>
    <row r="913" spans="1:2" x14ac:dyDescent="0.2">
      <c r="A913">
        <v>65.695999999999998</v>
      </c>
      <c r="B913">
        <f t="shared" si="14"/>
        <v>0.18160095579450489</v>
      </c>
    </row>
    <row r="914" spans="1:2" x14ac:dyDescent="0.2">
      <c r="A914">
        <v>65.716499999999996</v>
      </c>
      <c r="B914">
        <f t="shared" si="14"/>
        <v>0.18180007964954273</v>
      </c>
    </row>
    <row r="915" spans="1:2" x14ac:dyDescent="0.2">
      <c r="A915">
        <v>65.733599999999996</v>
      </c>
      <c r="B915">
        <f t="shared" si="14"/>
        <v>0.18199920350458057</v>
      </c>
    </row>
    <row r="916" spans="1:2" x14ac:dyDescent="0.2">
      <c r="A916">
        <v>65.735900000000001</v>
      </c>
      <c r="B916">
        <f t="shared" si="14"/>
        <v>0.18219832735961841</v>
      </c>
    </row>
    <row r="917" spans="1:2" x14ac:dyDescent="0.2">
      <c r="A917">
        <v>65.748900000000006</v>
      </c>
      <c r="B917">
        <f t="shared" si="14"/>
        <v>0.18239745121465625</v>
      </c>
    </row>
    <row r="918" spans="1:2" x14ac:dyDescent="0.2">
      <c r="A918">
        <v>65.749899999999997</v>
      </c>
      <c r="B918">
        <f t="shared" si="14"/>
        <v>0.18259657506969409</v>
      </c>
    </row>
    <row r="919" spans="1:2" x14ac:dyDescent="0.2">
      <c r="A919">
        <v>65.758700000000005</v>
      </c>
      <c r="B919">
        <f t="shared" si="14"/>
        <v>0.18279569892473194</v>
      </c>
    </row>
    <row r="920" spans="1:2" x14ac:dyDescent="0.2">
      <c r="A920">
        <v>65.770200000000003</v>
      </c>
      <c r="B920">
        <f t="shared" si="14"/>
        <v>0.18299482277976978</v>
      </c>
    </row>
    <row r="921" spans="1:2" x14ac:dyDescent="0.2">
      <c r="A921">
        <v>65.770499999999998</v>
      </c>
      <c r="B921">
        <f t="shared" si="14"/>
        <v>0.18319394663480762</v>
      </c>
    </row>
    <row r="922" spans="1:2" x14ac:dyDescent="0.2">
      <c r="A922">
        <v>65.7864</v>
      </c>
      <c r="B922">
        <f t="shared" si="14"/>
        <v>0.18339307048984546</v>
      </c>
    </row>
    <row r="923" spans="1:2" x14ac:dyDescent="0.2">
      <c r="A923">
        <v>65.813900000000004</v>
      </c>
      <c r="B923">
        <f t="shared" si="14"/>
        <v>0.1835921943448833</v>
      </c>
    </row>
    <row r="924" spans="1:2" x14ac:dyDescent="0.2">
      <c r="A924">
        <v>65.821200000000005</v>
      </c>
      <c r="B924">
        <f t="shared" si="14"/>
        <v>0.18379131819992114</v>
      </c>
    </row>
    <row r="925" spans="1:2" x14ac:dyDescent="0.2">
      <c r="A925">
        <v>65.825400000000002</v>
      </c>
      <c r="B925">
        <f t="shared" si="14"/>
        <v>0.18399044205495899</v>
      </c>
    </row>
    <row r="926" spans="1:2" x14ac:dyDescent="0.2">
      <c r="A926">
        <v>65.833600000000004</v>
      </c>
      <c r="B926">
        <f t="shared" si="14"/>
        <v>0.18418956590999683</v>
      </c>
    </row>
    <row r="927" spans="1:2" x14ac:dyDescent="0.2">
      <c r="A927">
        <v>65.877499999999998</v>
      </c>
      <c r="B927">
        <f t="shared" si="14"/>
        <v>0.18438868976503467</v>
      </c>
    </row>
    <row r="928" spans="1:2" x14ac:dyDescent="0.2">
      <c r="A928">
        <v>65.882099999999994</v>
      </c>
      <c r="B928">
        <f t="shared" si="14"/>
        <v>0.18458781362007251</v>
      </c>
    </row>
    <row r="929" spans="1:2" x14ac:dyDescent="0.2">
      <c r="A929">
        <v>65.914500000000004</v>
      </c>
      <c r="B929">
        <f t="shared" si="14"/>
        <v>0.18478693747511035</v>
      </c>
    </row>
    <row r="930" spans="1:2" x14ac:dyDescent="0.2">
      <c r="A930">
        <v>65.942499999999995</v>
      </c>
      <c r="B930">
        <f t="shared" si="14"/>
        <v>0.18498606133014819</v>
      </c>
    </row>
    <row r="931" spans="1:2" x14ac:dyDescent="0.2">
      <c r="A931">
        <v>65.942499999999995</v>
      </c>
      <c r="B931">
        <f t="shared" si="14"/>
        <v>0.18518518518518604</v>
      </c>
    </row>
    <row r="932" spans="1:2" x14ac:dyDescent="0.2">
      <c r="A932">
        <v>65.949200000000005</v>
      </c>
      <c r="B932">
        <f t="shared" si="14"/>
        <v>0.18538430904022388</v>
      </c>
    </row>
    <row r="933" spans="1:2" x14ac:dyDescent="0.2">
      <c r="A933">
        <v>65.9559</v>
      </c>
      <c r="B933">
        <f t="shared" si="14"/>
        <v>0.18558343289526172</v>
      </c>
    </row>
    <row r="934" spans="1:2" x14ac:dyDescent="0.2">
      <c r="A934">
        <v>65.9666</v>
      </c>
      <c r="B934">
        <f t="shared" si="14"/>
        <v>0.18578255675029956</v>
      </c>
    </row>
    <row r="935" spans="1:2" x14ac:dyDescent="0.2">
      <c r="A935">
        <v>65.972800000000007</v>
      </c>
      <c r="B935">
        <f t="shared" si="14"/>
        <v>0.1859816806053374</v>
      </c>
    </row>
    <row r="936" spans="1:2" x14ac:dyDescent="0.2">
      <c r="A936">
        <v>65.973699999999994</v>
      </c>
      <c r="B936">
        <f t="shared" si="14"/>
        <v>0.18618080446037524</v>
      </c>
    </row>
    <row r="937" spans="1:2" x14ac:dyDescent="0.2">
      <c r="A937">
        <v>65.974500000000006</v>
      </c>
      <c r="B937">
        <f t="shared" si="14"/>
        <v>0.18637992831541308</v>
      </c>
    </row>
    <row r="938" spans="1:2" x14ac:dyDescent="0.2">
      <c r="A938">
        <v>65.985900000000001</v>
      </c>
      <c r="B938">
        <f t="shared" si="14"/>
        <v>0.18657905217045093</v>
      </c>
    </row>
    <row r="939" spans="1:2" x14ac:dyDescent="0.2">
      <c r="A939">
        <v>65.988600000000005</v>
      </c>
      <c r="B939">
        <f t="shared" si="14"/>
        <v>0.18677817602548877</v>
      </c>
    </row>
    <row r="940" spans="1:2" x14ac:dyDescent="0.2">
      <c r="A940">
        <v>66.000500000000002</v>
      </c>
      <c r="B940">
        <f t="shared" si="14"/>
        <v>0.18697729988052661</v>
      </c>
    </row>
    <row r="941" spans="1:2" x14ac:dyDescent="0.2">
      <c r="A941">
        <v>66.001000000000005</v>
      </c>
      <c r="B941">
        <f t="shared" si="14"/>
        <v>0.18717642373556445</v>
      </c>
    </row>
    <row r="942" spans="1:2" x14ac:dyDescent="0.2">
      <c r="A942">
        <v>66.033900000000003</v>
      </c>
      <c r="B942">
        <f t="shared" si="14"/>
        <v>0.18737554759060229</v>
      </c>
    </row>
    <row r="943" spans="1:2" x14ac:dyDescent="0.2">
      <c r="A943">
        <v>66.037800000000004</v>
      </c>
      <c r="B943">
        <f t="shared" si="14"/>
        <v>0.18757467144564013</v>
      </c>
    </row>
    <row r="944" spans="1:2" x14ac:dyDescent="0.2">
      <c r="A944">
        <v>66.052199999999999</v>
      </c>
      <c r="B944">
        <f t="shared" si="14"/>
        <v>0.18777379530067798</v>
      </c>
    </row>
    <row r="945" spans="1:2" x14ac:dyDescent="0.2">
      <c r="A945">
        <v>66.0809</v>
      </c>
      <c r="B945">
        <f t="shared" si="14"/>
        <v>0.18797291915571582</v>
      </c>
    </row>
    <row r="946" spans="1:2" x14ac:dyDescent="0.2">
      <c r="A946">
        <v>66.081599999999995</v>
      </c>
      <c r="B946">
        <f t="shared" si="14"/>
        <v>0.18817204301075366</v>
      </c>
    </row>
    <row r="947" spans="1:2" x14ac:dyDescent="0.2">
      <c r="A947">
        <v>66.104799999999997</v>
      </c>
      <c r="B947">
        <f t="shared" si="14"/>
        <v>0.1883711668657915</v>
      </c>
    </row>
    <row r="948" spans="1:2" x14ac:dyDescent="0.2">
      <c r="A948">
        <v>66.105199999999996</v>
      </c>
      <c r="B948">
        <f t="shared" si="14"/>
        <v>0.18857029072082934</v>
      </c>
    </row>
    <row r="949" spans="1:2" x14ac:dyDescent="0.2">
      <c r="A949">
        <v>66.119399999999999</v>
      </c>
      <c r="B949">
        <f t="shared" si="14"/>
        <v>0.18876941457586718</v>
      </c>
    </row>
    <row r="950" spans="1:2" x14ac:dyDescent="0.2">
      <c r="A950">
        <v>66.136099999999999</v>
      </c>
      <c r="B950">
        <f t="shared" si="14"/>
        <v>0.18896853843090503</v>
      </c>
    </row>
    <row r="951" spans="1:2" x14ac:dyDescent="0.2">
      <c r="A951">
        <v>66.139899999999997</v>
      </c>
      <c r="B951">
        <f t="shared" si="14"/>
        <v>0.18916766228594287</v>
      </c>
    </row>
    <row r="952" spans="1:2" x14ac:dyDescent="0.2">
      <c r="A952">
        <v>66.151700000000005</v>
      </c>
      <c r="B952">
        <f t="shared" si="14"/>
        <v>0.18936678614098071</v>
      </c>
    </row>
    <row r="953" spans="1:2" x14ac:dyDescent="0.2">
      <c r="A953">
        <v>66.1584</v>
      </c>
      <c r="B953">
        <f t="shared" si="14"/>
        <v>0.18956590999601855</v>
      </c>
    </row>
    <row r="954" spans="1:2" x14ac:dyDescent="0.2">
      <c r="A954">
        <v>66.163200000000003</v>
      </c>
      <c r="B954">
        <f t="shared" si="14"/>
        <v>0.18976503385105639</v>
      </c>
    </row>
    <row r="955" spans="1:2" x14ac:dyDescent="0.2">
      <c r="A955">
        <v>66.166700000000006</v>
      </c>
      <c r="B955">
        <f t="shared" si="14"/>
        <v>0.18996415770609423</v>
      </c>
    </row>
    <row r="956" spans="1:2" x14ac:dyDescent="0.2">
      <c r="A956">
        <v>66.169600000000003</v>
      </c>
      <c r="B956">
        <f t="shared" si="14"/>
        <v>0.19016328156113207</v>
      </c>
    </row>
    <row r="957" spans="1:2" x14ac:dyDescent="0.2">
      <c r="A957">
        <v>66.173199999999994</v>
      </c>
      <c r="B957">
        <f t="shared" si="14"/>
        <v>0.19036240541616992</v>
      </c>
    </row>
    <row r="958" spans="1:2" x14ac:dyDescent="0.2">
      <c r="A958">
        <v>66.1845</v>
      </c>
      <c r="B958">
        <f t="shared" si="14"/>
        <v>0.19056152927120776</v>
      </c>
    </row>
    <row r="959" spans="1:2" x14ac:dyDescent="0.2">
      <c r="A959">
        <v>66.185400000000001</v>
      </c>
      <c r="B959">
        <f t="shared" si="14"/>
        <v>0.1907606531262456</v>
      </c>
    </row>
    <row r="960" spans="1:2" x14ac:dyDescent="0.2">
      <c r="A960">
        <v>66.2089</v>
      </c>
      <c r="B960">
        <f t="shared" si="14"/>
        <v>0.19095977698128344</v>
      </c>
    </row>
    <row r="961" spans="1:2" x14ac:dyDescent="0.2">
      <c r="A961">
        <v>66.242900000000006</v>
      </c>
      <c r="B961">
        <f t="shared" si="14"/>
        <v>0.19115890083632128</v>
      </c>
    </row>
    <row r="962" spans="1:2" x14ac:dyDescent="0.2">
      <c r="A962">
        <v>66.250600000000006</v>
      </c>
      <c r="B962">
        <f t="shared" si="14"/>
        <v>0.19135802469135912</v>
      </c>
    </row>
    <row r="963" spans="1:2" x14ac:dyDescent="0.2">
      <c r="A963">
        <v>66.2577</v>
      </c>
      <c r="B963">
        <f t="shared" si="14"/>
        <v>0.19155714854639697</v>
      </c>
    </row>
    <row r="964" spans="1:2" x14ac:dyDescent="0.2">
      <c r="A964">
        <v>66.261600000000001</v>
      </c>
      <c r="B964">
        <f t="shared" ref="B964:B1027" si="15">(1/5022)+B963</f>
        <v>0.19175627240143481</v>
      </c>
    </row>
    <row r="965" spans="1:2" x14ac:dyDescent="0.2">
      <c r="A965">
        <v>66.268299999999996</v>
      </c>
      <c r="B965">
        <f t="shared" si="15"/>
        <v>0.19195539625647265</v>
      </c>
    </row>
    <row r="966" spans="1:2" x14ac:dyDescent="0.2">
      <c r="A966">
        <v>66.273099999999999</v>
      </c>
      <c r="B966">
        <f t="shared" si="15"/>
        <v>0.19215452011151049</v>
      </c>
    </row>
    <row r="967" spans="1:2" x14ac:dyDescent="0.2">
      <c r="A967">
        <v>66.275599999999997</v>
      </c>
      <c r="B967">
        <f t="shared" si="15"/>
        <v>0.19235364396654833</v>
      </c>
    </row>
    <row r="968" spans="1:2" x14ac:dyDescent="0.2">
      <c r="A968">
        <v>66.288899999999998</v>
      </c>
      <c r="B968">
        <f t="shared" si="15"/>
        <v>0.19255276782158617</v>
      </c>
    </row>
    <row r="969" spans="1:2" x14ac:dyDescent="0.2">
      <c r="A969">
        <v>66.313100000000006</v>
      </c>
      <c r="B969">
        <f t="shared" si="15"/>
        <v>0.19275189167662402</v>
      </c>
    </row>
    <row r="970" spans="1:2" x14ac:dyDescent="0.2">
      <c r="A970">
        <v>66.329400000000007</v>
      </c>
      <c r="B970">
        <f t="shared" si="15"/>
        <v>0.19295101553166186</v>
      </c>
    </row>
    <row r="971" spans="1:2" x14ac:dyDescent="0.2">
      <c r="A971">
        <v>66.336399999999998</v>
      </c>
      <c r="B971">
        <f t="shared" si="15"/>
        <v>0.1931501393866997</v>
      </c>
    </row>
    <row r="972" spans="1:2" x14ac:dyDescent="0.2">
      <c r="A972">
        <v>66.357399999999998</v>
      </c>
      <c r="B972">
        <f t="shared" si="15"/>
        <v>0.19334926324173754</v>
      </c>
    </row>
    <row r="973" spans="1:2" x14ac:dyDescent="0.2">
      <c r="A973">
        <v>66.365700000000004</v>
      </c>
      <c r="B973">
        <f t="shared" si="15"/>
        <v>0.19354838709677538</v>
      </c>
    </row>
    <row r="974" spans="1:2" x14ac:dyDescent="0.2">
      <c r="A974">
        <v>66.366500000000002</v>
      </c>
      <c r="B974">
        <f t="shared" si="15"/>
        <v>0.19374751095181322</v>
      </c>
    </row>
    <row r="975" spans="1:2" x14ac:dyDescent="0.2">
      <c r="A975">
        <v>66.369900000000001</v>
      </c>
      <c r="B975">
        <f t="shared" si="15"/>
        <v>0.19394663480685106</v>
      </c>
    </row>
    <row r="976" spans="1:2" x14ac:dyDescent="0.2">
      <c r="A976">
        <v>66.3767</v>
      </c>
      <c r="B976">
        <f t="shared" si="15"/>
        <v>0.19414575866188891</v>
      </c>
    </row>
    <row r="977" spans="1:2" x14ac:dyDescent="0.2">
      <c r="A977">
        <v>66.401600000000002</v>
      </c>
      <c r="B977">
        <f t="shared" si="15"/>
        <v>0.19434488251692675</v>
      </c>
    </row>
    <row r="978" spans="1:2" x14ac:dyDescent="0.2">
      <c r="A978">
        <v>66.406199999999998</v>
      </c>
      <c r="B978">
        <f t="shared" si="15"/>
        <v>0.19454400637196459</v>
      </c>
    </row>
    <row r="979" spans="1:2" x14ac:dyDescent="0.2">
      <c r="A979">
        <v>66.414299999999997</v>
      </c>
      <c r="B979">
        <f t="shared" si="15"/>
        <v>0.19474313022700243</v>
      </c>
    </row>
    <row r="980" spans="1:2" x14ac:dyDescent="0.2">
      <c r="A980">
        <v>66.429000000000002</v>
      </c>
      <c r="B980">
        <f t="shared" si="15"/>
        <v>0.19494225408204027</v>
      </c>
    </row>
    <row r="981" spans="1:2" x14ac:dyDescent="0.2">
      <c r="A981">
        <v>66.476900000000001</v>
      </c>
      <c r="B981">
        <f t="shared" si="15"/>
        <v>0.19514137793707811</v>
      </c>
    </row>
    <row r="982" spans="1:2" x14ac:dyDescent="0.2">
      <c r="A982">
        <v>66.486199999999997</v>
      </c>
      <c r="B982">
        <f t="shared" si="15"/>
        <v>0.19534050179211596</v>
      </c>
    </row>
    <row r="983" spans="1:2" x14ac:dyDescent="0.2">
      <c r="A983">
        <v>66.502899999999997</v>
      </c>
      <c r="B983">
        <f t="shared" si="15"/>
        <v>0.1955396256471538</v>
      </c>
    </row>
    <row r="984" spans="1:2" x14ac:dyDescent="0.2">
      <c r="A984">
        <v>66.505099999999999</v>
      </c>
      <c r="B984">
        <f t="shared" si="15"/>
        <v>0.19573874950219164</v>
      </c>
    </row>
    <row r="985" spans="1:2" x14ac:dyDescent="0.2">
      <c r="A985">
        <v>66.559700000000007</v>
      </c>
      <c r="B985">
        <f t="shared" si="15"/>
        <v>0.19593787335722948</v>
      </c>
    </row>
    <row r="986" spans="1:2" x14ac:dyDescent="0.2">
      <c r="A986">
        <v>66.569699999999997</v>
      </c>
      <c r="B986">
        <f t="shared" si="15"/>
        <v>0.19613699721226732</v>
      </c>
    </row>
    <row r="987" spans="1:2" x14ac:dyDescent="0.2">
      <c r="A987">
        <v>66.571700000000007</v>
      </c>
      <c r="B987">
        <f t="shared" si="15"/>
        <v>0.19633612106730516</v>
      </c>
    </row>
    <row r="988" spans="1:2" x14ac:dyDescent="0.2">
      <c r="A988">
        <v>66.5839</v>
      </c>
      <c r="B988">
        <f t="shared" si="15"/>
        <v>0.19653524492234301</v>
      </c>
    </row>
    <row r="989" spans="1:2" x14ac:dyDescent="0.2">
      <c r="A989">
        <v>66.595799999999997</v>
      </c>
      <c r="B989">
        <f t="shared" si="15"/>
        <v>0.19673436877738085</v>
      </c>
    </row>
    <row r="990" spans="1:2" x14ac:dyDescent="0.2">
      <c r="A990">
        <v>66.614900000000006</v>
      </c>
      <c r="B990">
        <f t="shared" si="15"/>
        <v>0.19693349263241869</v>
      </c>
    </row>
    <row r="991" spans="1:2" x14ac:dyDescent="0.2">
      <c r="A991">
        <v>66.615200000000002</v>
      </c>
      <c r="B991">
        <f t="shared" si="15"/>
        <v>0.19713261648745653</v>
      </c>
    </row>
    <row r="992" spans="1:2" x14ac:dyDescent="0.2">
      <c r="A992">
        <v>66.642499999999998</v>
      </c>
      <c r="B992">
        <f t="shared" si="15"/>
        <v>0.19733174034249437</v>
      </c>
    </row>
    <row r="993" spans="1:2" x14ac:dyDescent="0.2">
      <c r="A993">
        <v>66.655500000000004</v>
      </c>
      <c r="B993">
        <f t="shared" si="15"/>
        <v>0.19753086419753221</v>
      </c>
    </row>
    <row r="994" spans="1:2" x14ac:dyDescent="0.2">
      <c r="A994">
        <v>66.7059</v>
      </c>
      <c r="B994">
        <f t="shared" si="15"/>
        <v>0.19772998805257005</v>
      </c>
    </row>
    <row r="995" spans="1:2" x14ac:dyDescent="0.2">
      <c r="A995">
        <v>66.718800000000002</v>
      </c>
      <c r="B995">
        <f t="shared" si="15"/>
        <v>0.1979291119076079</v>
      </c>
    </row>
    <row r="996" spans="1:2" x14ac:dyDescent="0.2">
      <c r="A996">
        <v>66.735200000000006</v>
      </c>
      <c r="B996">
        <f t="shared" si="15"/>
        <v>0.19812823576264574</v>
      </c>
    </row>
    <row r="997" spans="1:2" x14ac:dyDescent="0.2">
      <c r="A997">
        <v>66.738299999999995</v>
      </c>
      <c r="B997">
        <f t="shared" si="15"/>
        <v>0.19832735961768358</v>
      </c>
    </row>
    <row r="998" spans="1:2" x14ac:dyDescent="0.2">
      <c r="A998">
        <v>66.738799999999998</v>
      </c>
      <c r="B998">
        <f t="shared" si="15"/>
        <v>0.19852648347272142</v>
      </c>
    </row>
    <row r="999" spans="1:2" x14ac:dyDescent="0.2">
      <c r="A999">
        <v>66.762299999999996</v>
      </c>
      <c r="B999">
        <f t="shared" si="15"/>
        <v>0.19872560732775926</v>
      </c>
    </row>
    <row r="1000" spans="1:2" x14ac:dyDescent="0.2">
      <c r="A1000">
        <v>66.767600000000002</v>
      </c>
      <c r="B1000">
        <f t="shared" si="15"/>
        <v>0.1989247311827971</v>
      </c>
    </row>
    <row r="1001" spans="1:2" x14ac:dyDescent="0.2">
      <c r="A1001">
        <v>66.773799999999994</v>
      </c>
      <c r="B1001">
        <f t="shared" si="15"/>
        <v>0.19912385503783495</v>
      </c>
    </row>
    <row r="1002" spans="1:2" x14ac:dyDescent="0.2">
      <c r="A1002">
        <v>66.776600000000002</v>
      </c>
      <c r="B1002">
        <f t="shared" si="15"/>
        <v>0.19932297889287279</v>
      </c>
    </row>
    <row r="1003" spans="1:2" x14ac:dyDescent="0.2">
      <c r="A1003">
        <v>66.798000000000002</v>
      </c>
      <c r="B1003">
        <f t="shared" si="15"/>
        <v>0.19952210274791063</v>
      </c>
    </row>
    <row r="1004" spans="1:2" x14ac:dyDescent="0.2">
      <c r="A1004">
        <v>66.8005</v>
      </c>
      <c r="B1004">
        <f t="shared" si="15"/>
        <v>0.19972122660294847</v>
      </c>
    </row>
    <row r="1005" spans="1:2" x14ac:dyDescent="0.2">
      <c r="A1005">
        <v>66.827699999999993</v>
      </c>
      <c r="B1005">
        <f t="shared" si="15"/>
        <v>0.19992035045798631</v>
      </c>
    </row>
    <row r="1006" spans="1:2" x14ac:dyDescent="0.2">
      <c r="A1006">
        <v>66.849199999999996</v>
      </c>
      <c r="B1006">
        <f t="shared" si="15"/>
        <v>0.20011947431302415</v>
      </c>
    </row>
    <row r="1007" spans="1:2" x14ac:dyDescent="0.2">
      <c r="A1007">
        <v>66.850800000000007</v>
      </c>
      <c r="B1007">
        <f t="shared" si="15"/>
        <v>0.200318598168062</v>
      </c>
    </row>
    <row r="1008" spans="1:2" x14ac:dyDescent="0.2">
      <c r="A1008">
        <v>66.876599999999996</v>
      </c>
      <c r="B1008">
        <f t="shared" si="15"/>
        <v>0.20051772202309984</v>
      </c>
    </row>
    <row r="1009" spans="1:2" x14ac:dyDescent="0.2">
      <c r="A1009">
        <v>66.885000000000005</v>
      </c>
      <c r="B1009">
        <f t="shared" si="15"/>
        <v>0.20071684587813768</v>
      </c>
    </row>
    <row r="1010" spans="1:2" x14ac:dyDescent="0.2">
      <c r="A1010">
        <v>66.894800000000004</v>
      </c>
      <c r="B1010">
        <f t="shared" si="15"/>
        <v>0.20091596973317552</v>
      </c>
    </row>
    <row r="1011" spans="1:2" x14ac:dyDescent="0.2">
      <c r="A1011">
        <v>66.895399999999995</v>
      </c>
      <c r="B1011">
        <f t="shared" si="15"/>
        <v>0.20111509358821336</v>
      </c>
    </row>
    <row r="1012" spans="1:2" x14ac:dyDescent="0.2">
      <c r="A1012">
        <v>66.896199999999993</v>
      </c>
      <c r="B1012">
        <f t="shared" si="15"/>
        <v>0.2013142174432512</v>
      </c>
    </row>
    <row r="1013" spans="1:2" x14ac:dyDescent="0.2">
      <c r="A1013">
        <v>66.936300000000003</v>
      </c>
      <c r="B1013">
        <f t="shared" si="15"/>
        <v>0.20151334129828904</v>
      </c>
    </row>
    <row r="1014" spans="1:2" x14ac:dyDescent="0.2">
      <c r="A1014">
        <v>66.947000000000003</v>
      </c>
      <c r="B1014">
        <f t="shared" si="15"/>
        <v>0.20171246515332689</v>
      </c>
    </row>
    <row r="1015" spans="1:2" x14ac:dyDescent="0.2">
      <c r="A1015">
        <v>66.961699999999993</v>
      </c>
      <c r="B1015">
        <f t="shared" si="15"/>
        <v>0.20191158900836473</v>
      </c>
    </row>
    <row r="1016" spans="1:2" x14ac:dyDescent="0.2">
      <c r="A1016">
        <v>66.963999999999999</v>
      </c>
      <c r="B1016">
        <f t="shared" si="15"/>
        <v>0.20211071286340257</v>
      </c>
    </row>
    <row r="1017" spans="1:2" x14ac:dyDescent="0.2">
      <c r="A1017">
        <v>66.970500000000001</v>
      </c>
      <c r="B1017">
        <f t="shared" si="15"/>
        <v>0.20230983671844041</v>
      </c>
    </row>
    <row r="1018" spans="1:2" x14ac:dyDescent="0.2">
      <c r="A1018">
        <v>66.997500000000002</v>
      </c>
      <c r="B1018">
        <f t="shared" si="15"/>
        <v>0.20250896057347825</v>
      </c>
    </row>
    <row r="1019" spans="1:2" x14ac:dyDescent="0.2">
      <c r="A1019">
        <v>67.011899999999997</v>
      </c>
      <c r="B1019">
        <f t="shared" si="15"/>
        <v>0.20270808442851609</v>
      </c>
    </row>
    <row r="1020" spans="1:2" x14ac:dyDescent="0.2">
      <c r="A1020">
        <v>67.014899999999997</v>
      </c>
      <c r="B1020">
        <f t="shared" si="15"/>
        <v>0.20290720828355394</v>
      </c>
    </row>
    <row r="1021" spans="1:2" x14ac:dyDescent="0.2">
      <c r="A1021">
        <v>67.0334</v>
      </c>
      <c r="B1021">
        <f t="shared" si="15"/>
        <v>0.20310633213859178</v>
      </c>
    </row>
    <row r="1022" spans="1:2" x14ac:dyDescent="0.2">
      <c r="A1022">
        <v>67.037400000000005</v>
      </c>
      <c r="B1022">
        <f t="shared" si="15"/>
        <v>0.20330545599362962</v>
      </c>
    </row>
    <row r="1023" spans="1:2" x14ac:dyDescent="0.2">
      <c r="A1023">
        <v>67.052300000000002</v>
      </c>
      <c r="B1023">
        <f t="shared" si="15"/>
        <v>0.20350457984866746</v>
      </c>
    </row>
    <row r="1024" spans="1:2" x14ac:dyDescent="0.2">
      <c r="A1024">
        <v>67.061300000000003</v>
      </c>
      <c r="B1024">
        <f t="shared" si="15"/>
        <v>0.2037037037037053</v>
      </c>
    </row>
    <row r="1025" spans="1:2" x14ac:dyDescent="0.2">
      <c r="A1025">
        <v>67.079099999999997</v>
      </c>
      <c r="B1025">
        <f t="shared" si="15"/>
        <v>0.20390282755874314</v>
      </c>
    </row>
    <row r="1026" spans="1:2" x14ac:dyDescent="0.2">
      <c r="A1026">
        <v>67.084800000000001</v>
      </c>
      <c r="B1026">
        <f t="shared" si="15"/>
        <v>0.20410195141378099</v>
      </c>
    </row>
    <row r="1027" spans="1:2" x14ac:dyDescent="0.2">
      <c r="A1027">
        <v>67.089399999999998</v>
      </c>
      <c r="B1027">
        <f t="shared" si="15"/>
        <v>0.20430107526881883</v>
      </c>
    </row>
    <row r="1028" spans="1:2" x14ac:dyDescent="0.2">
      <c r="A1028">
        <v>67.111099999999993</v>
      </c>
      <c r="B1028">
        <f t="shared" ref="B1028:B1091" si="16">(1/5022)+B1027</f>
        <v>0.20450019912385667</v>
      </c>
    </row>
    <row r="1029" spans="1:2" x14ac:dyDescent="0.2">
      <c r="A1029">
        <v>67.115700000000004</v>
      </c>
      <c r="B1029">
        <f t="shared" si="16"/>
        <v>0.20469932297889451</v>
      </c>
    </row>
    <row r="1030" spans="1:2" x14ac:dyDescent="0.2">
      <c r="A1030">
        <v>67.145700000000005</v>
      </c>
      <c r="B1030">
        <f t="shared" si="16"/>
        <v>0.20489844683393235</v>
      </c>
    </row>
    <row r="1031" spans="1:2" x14ac:dyDescent="0.2">
      <c r="A1031">
        <v>67.187799999999996</v>
      </c>
      <c r="B1031">
        <f t="shared" si="16"/>
        <v>0.20509757068897019</v>
      </c>
    </row>
    <row r="1032" spans="1:2" x14ac:dyDescent="0.2">
      <c r="A1032">
        <v>67.191400000000002</v>
      </c>
      <c r="B1032">
        <f t="shared" si="16"/>
        <v>0.20529669454400803</v>
      </c>
    </row>
    <row r="1033" spans="1:2" x14ac:dyDescent="0.2">
      <c r="A1033">
        <v>67.192400000000006</v>
      </c>
      <c r="B1033">
        <f t="shared" si="16"/>
        <v>0.20549581839904588</v>
      </c>
    </row>
    <row r="1034" spans="1:2" x14ac:dyDescent="0.2">
      <c r="A1034">
        <v>67.195999999999998</v>
      </c>
      <c r="B1034">
        <f t="shared" si="16"/>
        <v>0.20569494225408372</v>
      </c>
    </row>
    <row r="1035" spans="1:2" x14ac:dyDescent="0.2">
      <c r="A1035">
        <v>67.200199999999995</v>
      </c>
      <c r="B1035">
        <f t="shared" si="16"/>
        <v>0.20589406610912156</v>
      </c>
    </row>
    <row r="1036" spans="1:2" x14ac:dyDescent="0.2">
      <c r="A1036">
        <v>67.200400000000002</v>
      </c>
      <c r="B1036">
        <f t="shared" si="16"/>
        <v>0.2060931899641594</v>
      </c>
    </row>
    <row r="1037" spans="1:2" x14ac:dyDescent="0.2">
      <c r="A1037">
        <v>67.242000000000004</v>
      </c>
      <c r="B1037">
        <f t="shared" si="16"/>
        <v>0.20629231381919724</v>
      </c>
    </row>
    <row r="1038" spans="1:2" x14ac:dyDescent="0.2">
      <c r="A1038">
        <v>67.258899999999997</v>
      </c>
      <c r="B1038">
        <f t="shared" si="16"/>
        <v>0.20649143767423508</v>
      </c>
    </row>
    <row r="1039" spans="1:2" x14ac:dyDescent="0.2">
      <c r="A1039">
        <v>67.266800000000003</v>
      </c>
      <c r="B1039">
        <f t="shared" si="16"/>
        <v>0.20669056152927293</v>
      </c>
    </row>
    <row r="1040" spans="1:2" x14ac:dyDescent="0.2">
      <c r="A1040">
        <v>67.283199999999994</v>
      </c>
      <c r="B1040">
        <f t="shared" si="16"/>
        <v>0.20688968538431077</v>
      </c>
    </row>
    <row r="1041" spans="1:2" x14ac:dyDescent="0.2">
      <c r="A1041">
        <v>67.296099999999996</v>
      </c>
      <c r="B1041">
        <f t="shared" si="16"/>
        <v>0.20708880923934861</v>
      </c>
    </row>
    <row r="1042" spans="1:2" x14ac:dyDescent="0.2">
      <c r="A1042">
        <v>67.302099999999996</v>
      </c>
      <c r="B1042">
        <f t="shared" si="16"/>
        <v>0.20728793309438645</v>
      </c>
    </row>
    <row r="1043" spans="1:2" x14ac:dyDescent="0.2">
      <c r="A1043">
        <v>67.307400000000001</v>
      </c>
      <c r="B1043">
        <f t="shared" si="16"/>
        <v>0.20748705694942429</v>
      </c>
    </row>
    <row r="1044" spans="1:2" x14ac:dyDescent="0.2">
      <c r="A1044">
        <v>67.314700000000002</v>
      </c>
      <c r="B1044">
        <f t="shared" si="16"/>
        <v>0.20768618080446213</v>
      </c>
    </row>
    <row r="1045" spans="1:2" x14ac:dyDescent="0.2">
      <c r="A1045">
        <v>67.353200000000001</v>
      </c>
      <c r="B1045">
        <f t="shared" si="16"/>
        <v>0.20788530465949998</v>
      </c>
    </row>
    <row r="1046" spans="1:2" x14ac:dyDescent="0.2">
      <c r="A1046">
        <v>67.391300000000001</v>
      </c>
      <c r="B1046">
        <f t="shared" si="16"/>
        <v>0.20808442851453782</v>
      </c>
    </row>
    <row r="1047" spans="1:2" x14ac:dyDescent="0.2">
      <c r="A1047">
        <v>67.407399999999996</v>
      </c>
      <c r="B1047">
        <f t="shared" si="16"/>
        <v>0.20828355236957566</v>
      </c>
    </row>
    <row r="1048" spans="1:2" x14ac:dyDescent="0.2">
      <c r="A1048">
        <v>67.409000000000006</v>
      </c>
      <c r="B1048">
        <f t="shared" si="16"/>
        <v>0.2084826762246135</v>
      </c>
    </row>
    <row r="1049" spans="1:2" x14ac:dyDescent="0.2">
      <c r="A1049">
        <v>67.416600000000003</v>
      </c>
      <c r="B1049">
        <f t="shared" si="16"/>
        <v>0.20868180007965134</v>
      </c>
    </row>
    <row r="1050" spans="1:2" x14ac:dyDescent="0.2">
      <c r="A1050">
        <v>67.448999999999998</v>
      </c>
      <c r="B1050">
        <f t="shared" si="16"/>
        <v>0.20888092393468918</v>
      </c>
    </row>
    <row r="1051" spans="1:2" x14ac:dyDescent="0.2">
      <c r="A1051">
        <v>67.464500000000001</v>
      </c>
      <c r="B1051">
        <f t="shared" si="16"/>
        <v>0.20908004778972702</v>
      </c>
    </row>
    <row r="1052" spans="1:2" x14ac:dyDescent="0.2">
      <c r="A1052">
        <v>67.470399999999998</v>
      </c>
      <c r="B1052">
        <f t="shared" si="16"/>
        <v>0.20927917164476487</v>
      </c>
    </row>
    <row r="1053" spans="1:2" x14ac:dyDescent="0.2">
      <c r="A1053">
        <v>67.496600000000001</v>
      </c>
      <c r="B1053">
        <f t="shared" si="16"/>
        <v>0.20947829549980271</v>
      </c>
    </row>
    <row r="1054" spans="1:2" x14ac:dyDescent="0.2">
      <c r="A1054">
        <v>67.517600000000002</v>
      </c>
      <c r="B1054">
        <f t="shared" si="16"/>
        <v>0.20967741935484055</v>
      </c>
    </row>
    <row r="1055" spans="1:2" x14ac:dyDescent="0.2">
      <c r="A1055">
        <v>67.539900000000003</v>
      </c>
      <c r="B1055">
        <f t="shared" si="16"/>
        <v>0.20987654320987839</v>
      </c>
    </row>
    <row r="1056" spans="1:2" x14ac:dyDescent="0.2">
      <c r="A1056">
        <v>67.546000000000006</v>
      </c>
      <c r="B1056">
        <f t="shared" si="16"/>
        <v>0.21007566706491623</v>
      </c>
    </row>
    <row r="1057" spans="1:2" x14ac:dyDescent="0.2">
      <c r="A1057">
        <v>67.557500000000005</v>
      </c>
      <c r="B1057">
        <f t="shared" si="16"/>
        <v>0.21027479091995407</v>
      </c>
    </row>
    <row r="1058" spans="1:2" x14ac:dyDescent="0.2">
      <c r="A1058">
        <v>67.567800000000005</v>
      </c>
      <c r="B1058">
        <f t="shared" si="16"/>
        <v>0.21047391477499192</v>
      </c>
    </row>
    <row r="1059" spans="1:2" x14ac:dyDescent="0.2">
      <c r="A1059">
        <v>67.578100000000006</v>
      </c>
      <c r="B1059">
        <f t="shared" si="16"/>
        <v>0.21067303863002976</v>
      </c>
    </row>
    <row r="1060" spans="1:2" x14ac:dyDescent="0.2">
      <c r="A1060">
        <v>67.608900000000006</v>
      </c>
      <c r="B1060">
        <f t="shared" si="16"/>
        <v>0.2108721624850676</v>
      </c>
    </row>
    <row r="1061" spans="1:2" x14ac:dyDescent="0.2">
      <c r="A1061">
        <v>67.611800000000002</v>
      </c>
      <c r="B1061">
        <f t="shared" si="16"/>
        <v>0.21107128634010544</v>
      </c>
    </row>
    <row r="1062" spans="1:2" x14ac:dyDescent="0.2">
      <c r="A1062">
        <v>67.658000000000001</v>
      </c>
      <c r="B1062">
        <f t="shared" si="16"/>
        <v>0.21127041019514328</v>
      </c>
    </row>
    <row r="1063" spans="1:2" x14ac:dyDescent="0.2">
      <c r="A1063">
        <v>67.662000000000006</v>
      </c>
      <c r="B1063">
        <f t="shared" si="16"/>
        <v>0.21146953405018112</v>
      </c>
    </row>
    <row r="1064" spans="1:2" x14ac:dyDescent="0.2">
      <c r="A1064">
        <v>67.679599999999994</v>
      </c>
      <c r="B1064">
        <f t="shared" si="16"/>
        <v>0.21166865790521897</v>
      </c>
    </row>
    <row r="1065" spans="1:2" x14ac:dyDescent="0.2">
      <c r="A1065">
        <v>67.715800000000002</v>
      </c>
      <c r="B1065">
        <f t="shared" si="16"/>
        <v>0.21186778176025681</v>
      </c>
    </row>
    <row r="1066" spans="1:2" x14ac:dyDescent="0.2">
      <c r="A1066">
        <v>67.7333</v>
      </c>
      <c r="B1066">
        <f t="shared" si="16"/>
        <v>0.21206690561529465</v>
      </c>
    </row>
    <row r="1067" spans="1:2" x14ac:dyDescent="0.2">
      <c r="A1067">
        <v>67.756200000000007</v>
      </c>
      <c r="B1067">
        <f t="shared" si="16"/>
        <v>0.21226602947033249</v>
      </c>
    </row>
    <row r="1068" spans="1:2" x14ac:dyDescent="0.2">
      <c r="A1068">
        <v>67.761300000000006</v>
      </c>
      <c r="B1068">
        <f t="shared" si="16"/>
        <v>0.21246515332537033</v>
      </c>
    </row>
    <row r="1069" spans="1:2" x14ac:dyDescent="0.2">
      <c r="A1069">
        <v>67.761300000000006</v>
      </c>
      <c r="B1069">
        <f t="shared" si="16"/>
        <v>0.21266427718040817</v>
      </c>
    </row>
    <row r="1070" spans="1:2" x14ac:dyDescent="0.2">
      <c r="A1070">
        <v>67.768900000000002</v>
      </c>
      <c r="B1070">
        <f t="shared" si="16"/>
        <v>0.21286340103544601</v>
      </c>
    </row>
    <row r="1071" spans="1:2" x14ac:dyDescent="0.2">
      <c r="A1071">
        <v>67.790000000000006</v>
      </c>
      <c r="B1071">
        <f t="shared" si="16"/>
        <v>0.21306252489048386</v>
      </c>
    </row>
    <row r="1072" spans="1:2" x14ac:dyDescent="0.2">
      <c r="A1072">
        <v>67.793400000000005</v>
      </c>
      <c r="B1072">
        <f t="shared" si="16"/>
        <v>0.2132616487455217</v>
      </c>
    </row>
    <row r="1073" spans="1:2" x14ac:dyDescent="0.2">
      <c r="A1073">
        <v>67.793700000000001</v>
      </c>
      <c r="B1073">
        <f t="shared" si="16"/>
        <v>0.21346077260055954</v>
      </c>
    </row>
    <row r="1074" spans="1:2" x14ac:dyDescent="0.2">
      <c r="A1074">
        <v>67.803799999999995</v>
      </c>
      <c r="B1074">
        <f t="shared" si="16"/>
        <v>0.21365989645559738</v>
      </c>
    </row>
    <row r="1075" spans="1:2" x14ac:dyDescent="0.2">
      <c r="A1075">
        <v>67.8078</v>
      </c>
      <c r="B1075">
        <f t="shared" si="16"/>
        <v>0.21385902031063522</v>
      </c>
    </row>
    <row r="1076" spans="1:2" x14ac:dyDescent="0.2">
      <c r="A1076">
        <v>67.816400000000002</v>
      </c>
      <c r="B1076">
        <f t="shared" si="16"/>
        <v>0.21405814416567306</v>
      </c>
    </row>
    <row r="1077" spans="1:2" x14ac:dyDescent="0.2">
      <c r="A1077">
        <v>67.8262</v>
      </c>
      <c r="B1077">
        <f t="shared" si="16"/>
        <v>0.21425726802071091</v>
      </c>
    </row>
    <row r="1078" spans="1:2" x14ac:dyDescent="0.2">
      <c r="A1078">
        <v>67.876099999999994</v>
      </c>
      <c r="B1078">
        <f t="shared" si="16"/>
        <v>0.21445639187574875</v>
      </c>
    </row>
    <row r="1079" spans="1:2" x14ac:dyDescent="0.2">
      <c r="A1079">
        <v>67.883300000000006</v>
      </c>
      <c r="B1079">
        <f t="shared" si="16"/>
        <v>0.21465551573078659</v>
      </c>
    </row>
    <row r="1080" spans="1:2" x14ac:dyDescent="0.2">
      <c r="A1080">
        <v>67.890500000000003</v>
      </c>
      <c r="B1080">
        <f t="shared" si="16"/>
        <v>0.21485463958582443</v>
      </c>
    </row>
    <row r="1081" spans="1:2" x14ac:dyDescent="0.2">
      <c r="A1081">
        <v>67.893199999999993</v>
      </c>
      <c r="B1081">
        <f t="shared" si="16"/>
        <v>0.21505376344086227</v>
      </c>
    </row>
    <row r="1082" spans="1:2" x14ac:dyDescent="0.2">
      <c r="A1082">
        <v>67.902600000000007</v>
      </c>
      <c r="B1082">
        <f t="shared" si="16"/>
        <v>0.21525288729590011</v>
      </c>
    </row>
    <row r="1083" spans="1:2" x14ac:dyDescent="0.2">
      <c r="A1083">
        <v>67.926299999999998</v>
      </c>
      <c r="B1083">
        <f t="shared" si="16"/>
        <v>0.21545201115093796</v>
      </c>
    </row>
    <row r="1084" spans="1:2" x14ac:dyDescent="0.2">
      <c r="A1084">
        <v>67.927300000000002</v>
      </c>
      <c r="B1084">
        <f t="shared" si="16"/>
        <v>0.2156511350059758</v>
      </c>
    </row>
    <row r="1085" spans="1:2" x14ac:dyDescent="0.2">
      <c r="A1085">
        <v>67.936400000000006</v>
      </c>
      <c r="B1085">
        <f t="shared" si="16"/>
        <v>0.21585025886101364</v>
      </c>
    </row>
    <row r="1086" spans="1:2" x14ac:dyDescent="0.2">
      <c r="A1086">
        <v>67.959100000000007</v>
      </c>
      <c r="B1086">
        <f t="shared" si="16"/>
        <v>0.21604938271605148</v>
      </c>
    </row>
    <row r="1087" spans="1:2" x14ac:dyDescent="0.2">
      <c r="A1087">
        <v>67.967699999999994</v>
      </c>
      <c r="B1087">
        <f t="shared" si="16"/>
        <v>0.21624850657108932</v>
      </c>
    </row>
    <row r="1088" spans="1:2" x14ac:dyDescent="0.2">
      <c r="A1088">
        <v>67.969200000000001</v>
      </c>
      <c r="B1088">
        <f t="shared" si="16"/>
        <v>0.21644763042612716</v>
      </c>
    </row>
    <row r="1089" spans="1:2" x14ac:dyDescent="0.2">
      <c r="A1089">
        <v>67.973399999999998</v>
      </c>
      <c r="B1089">
        <f t="shared" si="16"/>
        <v>0.216646754281165</v>
      </c>
    </row>
    <row r="1090" spans="1:2" x14ac:dyDescent="0.2">
      <c r="A1090">
        <v>67.973600000000005</v>
      </c>
      <c r="B1090">
        <f t="shared" si="16"/>
        <v>0.21684587813620285</v>
      </c>
    </row>
    <row r="1091" spans="1:2" x14ac:dyDescent="0.2">
      <c r="A1091">
        <v>68.030900000000003</v>
      </c>
      <c r="B1091">
        <f t="shared" si="16"/>
        <v>0.21704500199124069</v>
      </c>
    </row>
    <row r="1092" spans="1:2" x14ac:dyDescent="0.2">
      <c r="A1092">
        <v>68.037300000000002</v>
      </c>
      <c r="B1092">
        <f t="shared" ref="B1092:B1155" si="17">(1/5022)+B1091</f>
        <v>0.21724412584627853</v>
      </c>
    </row>
    <row r="1093" spans="1:2" x14ac:dyDescent="0.2">
      <c r="A1093">
        <v>68.044799999999995</v>
      </c>
      <c r="B1093">
        <f t="shared" si="17"/>
        <v>0.21744324970131637</v>
      </c>
    </row>
    <row r="1094" spans="1:2" x14ac:dyDescent="0.2">
      <c r="A1094">
        <v>68.059600000000003</v>
      </c>
      <c r="B1094">
        <f t="shared" si="17"/>
        <v>0.21764237355635421</v>
      </c>
    </row>
    <row r="1095" spans="1:2" x14ac:dyDescent="0.2">
      <c r="A1095">
        <v>68.069000000000003</v>
      </c>
      <c r="B1095">
        <f t="shared" si="17"/>
        <v>0.21784149741139205</v>
      </c>
    </row>
    <row r="1096" spans="1:2" x14ac:dyDescent="0.2">
      <c r="A1096">
        <v>68.077699999999993</v>
      </c>
      <c r="B1096">
        <f t="shared" si="17"/>
        <v>0.2180406212664299</v>
      </c>
    </row>
    <row r="1097" spans="1:2" x14ac:dyDescent="0.2">
      <c r="A1097">
        <v>68.090900000000005</v>
      </c>
      <c r="B1097">
        <f t="shared" si="17"/>
        <v>0.21823974512146774</v>
      </c>
    </row>
    <row r="1098" spans="1:2" x14ac:dyDescent="0.2">
      <c r="A1098">
        <v>68.1096</v>
      </c>
      <c r="B1098">
        <f t="shared" si="17"/>
        <v>0.21843886897650558</v>
      </c>
    </row>
    <row r="1099" spans="1:2" x14ac:dyDescent="0.2">
      <c r="A1099">
        <v>68.109899999999996</v>
      </c>
      <c r="B1099">
        <f t="shared" si="17"/>
        <v>0.21863799283154342</v>
      </c>
    </row>
    <row r="1100" spans="1:2" x14ac:dyDescent="0.2">
      <c r="A1100">
        <v>68.111900000000006</v>
      </c>
      <c r="B1100">
        <f t="shared" si="17"/>
        <v>0.21883711668658126</v>
      </c>
    </row>
    <row r="1101" spans="1:2" x14ac:dyDescent="0.2">
      <c r="A1101">
        <v>68.123199999999997</v>
      </c>
      <c r="B1101">
        <f t="shared" si="17"/>
        <v>0.2190362405416191</v>
      </c>
    </row>
    <row r="1102" spans="1:2" x14ac:dyDescent="0.2">
      <c r="A1102">
        <v>68.180199999999999</v>
      </c>
      <c r="B1102">
        <f t="shared" si="17"/>
        <v>0.21923536439665695</v>
      </c>
    </row>
    <row r="1103" spans="1:2" x14ac:dyDescent="0.2">
      <c r="A1103">
        <v>68.180700000000002</v>
      </c>
      <c r="B1103">
        <f t="shared" si="17"/>
        <v>0.21943448825169479</v>
      </c>
    </row>
    <row r="1104" spans="1:2" x14ac:dyDescent="0.2">
      <c r="A1104">
        <v>68.196799999999996</v>
      </c>
      <c r="B1104">
        <f t="shared" si="17"/>
        <v>0.21963361210673263</v>
      </c>
    </row>
    <row r="1105" spans="1:2" x14ac:dyDescent="0.2">
      <c r="A1105">
        <v>68.2303</v>
      </c>
      <c r="B1105">
        <f t="shared" si="17"/>
        <v>0.21983273596177047</v>
      </c>
    </row>
    <row r="1106" spans="1:2" x14ac:dyDescent="0.2">
      <c r="A1106">
        <v>68.230999999999995</v>
      </c>
      <c r="B1106">
        <f t="shared" si="17"/>
        <v>0.22003185981680831</v>
      </c>
    </row>
    <row r="1107" spans="1:2" x14ac:dyDescent="0.2">
      <c r="A1107">
        <v>68.271799999999999</v>
      </c>
      <c r="B1107">
        <f t="shared" si="17"/>
        <v>0.22023098367184615</v>
      </c>
    </row>
    <row r="1108" spans="1:2" x14ac:dyDescent="0.2">
      <c r="A1108">
        <v>68.294499999999999</v>
      </c>
      <c r="B1108">
        <f t="shared" si="17"/>
        <v>0.22043010752688399</v>
      </c>
    </row>
    <row r="1109" spans="1:2" x14ac:dyDescent="0.2">
      <c r="A1109">
        <v>68.309200000000004</v>
      </c>
      <c r="B1109">
        <f t="shared" si="17"/>
        <v>0.22062923138192184</v>
      </c>
    </row>
    <row r="1110" spans="1:2" x14ac:dyDescent="0.2">
      <c r="A1110">
        <v>68.314999999999998</v>
      </c>
      <c r="B1110">
        <f t="shared" si="17"/>
        <v>0.22082835523695968</v>
      </c>
    </row>
    <row r="1111" spans="1:2" x14ac:dyDescent="0.2">
      <c r="A1111">
        <v>68.353899999999996</v>
      </c>
      <c r="B1111">
        <f t="shared" si="17"/>
        <v>0.22102747909199752</v>
      </c>
    </row>
    <row r="1112" spans="1:2" x14ac:dyDescent="0.2">
      <c r="A1112">
        <v>68.384399999999999</v>
      </c>
      <c r="B1112">
        <f t="shared" si="17"/>
        <v>0.22122660294703536</v>
      </c>
    </row>
    <row r="1113" spans="1:2" x14ac:dyDescent="0.2">
      <c r="A1113">
        <v>68.391300000000001</v>
      </c>
      <c r="B1113">
        <f t="shared" si="17"/>
        <v>0.2214257268020732</v>
      </c>
    </row>
    <row r="1114" spans="1:2" x14ac:dyDescent="0.2">
      <c r="A1114">
        <v>68.397499999999994</v>
      </c>
      <c r="B1114">
        <f t="shared" si="17"/>
        <v>0.22162485065711104</v>
      </c>
    </row>
    <row r="1115" spans="1:2" x14ac:dyDescent="0.2">
      <c r="A1115">
        <v>68.4512</v>
      </c>
      <c r="B1115">
        <f t="shared" si="17"/>
        <v>0.22182397451214889</v>
      </c>
    </row>
    <row r="1116" spans="1:2" x14ac:dyDescent="0.2">
      <c r="A1116">
        <v>68.451499999999996</v>
      </c>
      <c r="B1116">
        <f t="shared" si="17"/>
        <v>0.22202309836718673</v>
      </c>
    </row>
    <row r="1117" spans="1:2" x14ac:dyDescent="0.2">
      <c r="A1117">
        <v>68.459400000000002</v>
      </c>
      <c r="B1117">
        <f t="shared" si="17"/>
        <v>0.22222222222222457</v>
      </c>
    </row>
    <row r="1118" spans="1:2" x14ac:dyDescent="0.2">
      <c r="A1118">
        <v>68.465000000000003</v>
      </c>
      <c r="B1118">
        <f t="shared" si="17"/>
        <v>0.22242134607726241</v>
      </c>
    </row>
    <row r="1119" spans="1:2" x14ac:dyDescent="0.2">
      <c r="A1119">
        <v>68.481999999999999</v>
      </c>
      <c r="B1119">
        <f t="shared" si="17"/>
        <v>0.22262046993230025</v>
      </c>
    </row>
    <row r="1120" spans="1:2" x14ac:dyDescent="0.2">
      <c r="A1120">
        <v>68.503200000000007</v>
      </c>
      <c r="B1120">
        <f t="shared" si="17"/>
        <v>0.22281959378733809</v>
      </c>
    </row>
    <row r="1121" spans="1:2" x14ac:dyDescent="0.2">
      <c r="A1121">
        <v>68.512900000000002</v>
      </c>
      <c r="B1121">
        <f t="shared" si="17"/>
        <v>0.22301871764237594</v>
      </c>
    </row>
    <row r="1122" spans="1:2" x14ac:dyDescent="0.2">
      <c r="A1122">
        <v>68.530299999999997</v>
      </c>
      <c r="B1122">
        <f t="shared" si="17"/>
        <v>0.22321784149741378</v>
      </c>
    </row>
    <row r="1123" spans="1:2" x14ac:dyDescent="0.2">
      <c r="A1123">
        <v>68.570800000000006</v>
      </c>
      <c r="B1123">
        <f t="shared" si="17"/>
        <v>0.22341696535245162</v>
      </c>
    </row>
    <row r="1124" spans="1:2" x14ac:dyDescent="0.2">
      <c r="A1124">
        <v>68.574200000000005</v>
      </c>
      <c r="B1124">
        <f t="shared" si="17"/>
        <v>0.22361608920748946</v>
      </c>
    </row>
    <row r="1125" spans="1:2" x14ac:dyDescent="0.2">
      <c r="A1125">
        <v>68.579700000000003</v>
      </c>
      <c r="B1125">
        <f t="shared" si="17"/>
        <v>0.2238152130625273</v>
      </c>
    </row>
    <row r="1126" spans="1:2" x14ac:dyDescent="0.2">
      <c r="A1126">
        <v>68.588899999999995</v>
      </c>
      <c r="B1126">
        <f t="shared" si="17"/>
        <v>0.22401433691756514</v>
      </c>
    </row>
    <row r="1127" spans="1:2" x14ac:dyDescent="0.2">
      <c r="A1127">
        <v>68.592200000000005</v>
      </c>
      <c r="B1127">
        <f t="shared" si="17"/>
        <v>0.22421346077260298</v>
      </c>
    </row>
    <row r="1128" spans="1:2" x14ac:dyDescent="0.2">
      <c r="A1128">
        <v>68.621399999999994</v>
      </c>
      <c r="B1128">
        <f t="shared" si="17"/>
        <v>0.22441258462764083</v>
      </c>
    </row>
    <row r="1129" spans="1:2" x14ac:dyDescent="0.2">
      <c r="A1129">
        <v>68.6434</v>
      </c>
      <c r="B1129">
        <f t="shared" si="17"/>
        <v>0.22461170848267867</v>
      </c>
    </row>
    <row r="1130" spans="1:2" x14ac:dyDescent="0.2">
      <c r="A1130">
        <v>68.663700000000006</v>
      </c>
      <c r="B1130">
        <f t="shared" si="17"/>
        <v>0.22481083233771651</v>
      </c>
    </row>
    <row r="1131" spans="1:2" x14ac:dyDescent="0.2">
      <c r="A1131">
        <v>68.665000000000006</v>
      </c>
      <c r="B1131">
        <f t="shared" si="17"/>
        <v>0.22500995619275435</v>
      </c>
    </row>
    <row r="1132" spans="1:2" x14ac:dyDescent="0.2">
      <c r="A1132">
        <v>68.670400000000001</v>
      </c>
      <c r="B1132">
        <f t="shared" si="17"/>
        <v>0.22520908004779219</v>
      </c>
    </row>
    <row r="1133" spans="1:2" x14ac:dyDescent="0.2">
      <c r="A1133">
        <v>68.677999999999997</v>
      </c>
      <c r="B1133">
        <f t="shared" si="17"/>
        <v>0.22540820390283003</v>
      </c>
    </row>
    <row r="1134" spans="1:2" x14ac:dyDescent="0.2">
      <c r="A1134">
        <v>68.713099999999997</v>
      </c>
      <c r="B1134">
        <f t="shared" si="17"/>
        <v>0.22560732775786788</v>
      </c>
    </row>
    <row r="1135" spans="1:2" x14ac:dyDescent="0.2">
      <c r="A1135">
        <v>68.715699999999998</v>
      </c>
      <c r="B1135">
        <f t="shared" si="17"/>
        <v>0.22580645161290572</v>
      </c>
    </row>
    <row r="1136" spans="1:2" x14ac:dyDescent="0.2">
      <c r="A1136">
        <v>68.722200000000001</v>
      </c>
      <c r="B1136">
        <f t="shared" si="17"/>
        <v>0.22600557546794356</v>
      </c>
    </row>
    <row r="1137" spans="1:2" x14ac:dyDescent="0.2">
      <c r="A1137">
        <v>68.732100000000003</v>
      </c>
      <c r="B1137">
        <f t="shared" si="17"/>
        <v>0.2262046993229814</v>
      </c>
    </row>
    <row r="1138" spans="1:2" x14ac:dyDescent="0.2">
      <c r="A1138">
        <v>68.763400000000004</v>
      </c>
      <c r="B1138">
        <f t="shared" si="17"/>
        <v>0.22640382317801924</v>
      </c>
    </row>
    <row r="1139" spans="1:2" x14ac:dyDescent="0.2">
      <c r="A1139">
        <v>68.769099999999995</v>
      </c>
      <c r="B1139">
        <f t="shared" si="17"/>
        <v>0.22660294703305708</v>
      </c>
    </row>
    <row r="1140" spans="1:2" x14ac:dyDescent="0.2">
      <c r="A1140">
        <v>68.802099999999996</v>
      </c>
      <c r="B1140">
        <f t="shared" si="17"/>
        <v>0.22680207088809493</v>
      </c>
    </row>
    <row r="1141" spans="1:2" x14ac:dyDescent="0.2">
      <c r="A1141">
        <v>68.808300000000003</v>
      </c>
      <c r="B1141">
        <f t="shared" si="17"/>
        <v>0.22700119474313277</v>
      </c>
    </row>
    <row r="1142" spans="1:2" x14ac:dyDescent="0.2">
      <c r="A1142">
        <v>68.810500000000005</v>
      </c>
      <c r="B1142">
        <f t="shared" si="17"/>
        <v>0.22720031859817061</v>
      </c>
    </row>
    <row r="1143" spans="1:2" x14ac:dyDescent="0.2">
      <c r="A1143">
        <v>68.812899999999999</v>
      </c>
      <c r="B1143">
        <f t="shared" si="17"/>
        <v>0.22739944245320845</v>
      </c>
    </row>
    <row r="1144" spans="1:2" x14ac:dyDescent="0.2">
      <c r="A1144">
        <v>68.825000000000003</v>
      </c>
      <c r="B1144">
        <f t="shared" si="17"/>
        <v>0.22759856630824629</v>
      </c>
    </row>
    <row r="1145" spans="1:2" x14ac:dyDescent="0.2">
      <c r="A1145">
        <v>68.880099999999999</v>
      </c>
      <c r="B1145">
        <f t="shared" si="17"/>
        <v>0.22779769016328413</v>
      </c>
    </row>
    <row r="1146" spans="1:2" x14ac:dyDescent="0.2">
      <c r="A1146">
        <v>68.881500000000003</v>
      </c>
      <c r="B1146">
        <f t="shared" si="17"/>
        <v>0.22799681401832197</v>
      </c>
    </row>
    <row r="1147" spans="1:2" x14ac:dyDescent="0.2">
      <c r="A1147">
        <v>68.895300000000006</v>
      </c>
      <c r="B1147">
        <f t="shared" si="17"/>
        <v>0.22819593787335982</v>
      </c>
    </row>
    <row r="1148" spans="1:2" x14ac:dyDescent="0.2">
      <c r="A1148">
        <v>68.913200000000003</v>
      </c>
      <c r="B1148">
        <f t="shared" si="17"/>
        <v>0.22839506172839766</v>
      </c>
    </row>
    <row r="1149" spans="1:2" x14ac:dyDescent="0.2">
      <c r="A1149">
        <v>68.923000000000002</v>
      </c>
      <c r="B1149">
        <f t="shared" si="17"/>
        <v>0.2285941855834355</v>
      </c>
    </row>
    <row r="1150" spans="1:2" x14ac:dyDescent="0.2">
      <c r="A1150">
        <v>68.991299999999995</v>
      </c>
      <c r="B1150">
        <f t="shared" si="17"/>
        <v>0.22879330943847334</v>
      </c>
    </row>
    <row r="1151" spans="1:2" x14ac:dyDescent="0.2">
      <c r="A1151">
        <v>68.9923</v>
      </c>
      <c r="B1151">
        <f t="shared" si="17"/>
        <v>0.22899243329351118</v>
      </c>
    </row>
    <row r="1152" spans="1:2" x14ac:dyDescent="0.2">
      <c r="A1152">
        <v>68.998199999999997</v>
      </c>
      <c r="B1152">
        <f t="shared" si="17"/>
        <v>0.22919155714854902</v>
      </c>
    </row>
    <row r="1153" spans="1:2" x14ac:dyDescent="0.2">
      <c r="A1153">
        <v>69.010900000000007</v>
      </c>
      <c r="B1153">
        <f t="shared" si="17"/>
        <v>0.22939068100358687</v>
      </c>
    </row>
    <row r="1154" spans="1:2" x14ac:dyDescent="0.2">
      <c r="A1154">
        <v>69.010999999999996</v>
      </c>
      <c r="B1154">
        <f t="shared" si="17"/>
        <v>0.22958980485862471</v>
      </c>
    </row>
    <row r="1155" spans="1:2" x14ac:dyDescent="0.2">
      <c r="A1155">
        <v>69.0197</v>
      </c>
      <c r="B1155">
        <f t="shared" si="17"/>
        <v>0.22978892871366255</v>
      </c>
    </row>
    <row r="1156" spans="1:2" x14ac:dyDescent="0.2">
      <c r="A1156">
        <v>69.023399999999995</v>
      </c>
      <c r="B1156">
        <f t="shared" ref="B1156:B1219" si="18">(1/5022)+B1155</f>
        <v>0.22998805256870039</v>
      </c>
    </row>
    <row r="1157" spans="1:2" x14ac:dyDescent="0.2">
      <c r="A1157">
        <v>69.024000000000001</v>
      </c>
      <c r="B1157">
        <f t="shared" si="18"/>
        <v>0.23018717642373823</v>
      </c>
    </row>
    <row r="1158" spans="1:2" x14ac:dyDescent="0.2">
      <c r="A1158">
        <v>69.040599999999998</v>
      </c>
      <c r="B1158">
        <f t="shared" si="18"/>
        <v>0.23038630027877607</v>
      </c>
    </row>
    <row r="1159" spans="1:2" x14ac:dyDescent="0.2">
      <c r="A1159">
        <v>69.043800000000005</v>
      </c>
      <c r="B1159">
        <f t="shared" si="18"/>
        <v>0.23058542413381392</v>
      </c>
    </row>
    <row r="1160" spans="1:2" x14ac:dyDescent="0.2">
      <c r="A1160">
        <v>69.058599999999998</v>
      </c>
      <c r="B1160">
        <f t="shared" si="18"/>
        <v>0.23078454798885176</v>
      </c>
    </row>
    <row r="1161" spans="1:2" x14ac:dyDescent="0.2">
      <c r="A1161">
        <v>69.060100000000006</v>
      </c>
      <c r="B1161">
        <f t="shared" si="18"/>
        <v>0.2309836718438896</v>
      </c>
    </row>
    <row r="1162" spans="1:2" x14ac:dyDescent="0.2">
      <c r="A1162">
        <v>69.067700000000002</v>
      </c>
      <c r="B1162">
        <f t="shared" si="18"/>
        <v>0.23118279569892744</v>
      </c>
    </row>
    <row r="1163" spans="1:2" x14ac:dyDescent="0.2">
      <c r="A1163">
        <v>69.109300000000005</v>
      </c>
      <c r="B1163">
        <f t="shared" si="18"/>
        <v>0.23138191955396528</v>
      </c>
    </row>
    <row r="1164" spans="1:2" x14ac:dyDescent="0.2">
      <c r="A1164">
        <v>69.117500000000007</v>
      </c>
      <c r="B1164">
        <f t="shared" si="18"/>
        <v>0.23158104340900312</v>
      </c>
    </row>
    <row r="1165" spans="1:2" x14ac:dyDescent="0.2">
      <c r="A1165">
        <v>69.127200000000002</v>
      </c>
      <c r="B1165">
        <f t="shared" si="18"/>
        <v>0.23178016726404096</v>
      </c>
    </row>
    <row r="1166" spans="1:2" x14ac:dyDescent="0.2">
      <c r="A1166">
        <v>69.153300000000002</v>
      </c>
      <c r="B1166">
        <f t="shared" si="18"/>
        <v>0.23197929111907881</v>
      </c>
    </row>
    <row r="1167" spans="1:2" x14ac:dyDescent="0.2">
      <c r="A1167">
        <v>69.219899999999996</v>
      </c>
      <c r="B1167">
        <f t="shared" si="18"/>
        <v>0.23217841497411665</v>
      </c>
    </row>
    <row r="1168" spans="1:2" x14ac:dyDescent="0.2">
      <c r="A1168">
        <v>69.232399999999998</v>
      </c>
      <c r="B1168">
        <f t="shared" si="18"/>
        <v>0.23237753882915449</v>
      </c>
    </row>
    <row r="1169" spans="1:2" x14ac:dyDescent="0.2">
      <c r="A1169">
        <v>69.281599999999997</v>
      </c>
      <c r="B1169">
        <f t="shared" si="18"/>
        <v>0.23257666268419233</v>
      </c>
    </row>
    <row r="1170" spans="1:2" x14ac:dyDescent="0.2">
      <c r="A1170">
        <v>69.2864</v>
      </c>
      <c r="B1170">
        <f t="shared" si="18"/>
        <v>0.23277578653923017</v>
      </c>
    </row>
    <row r="1171" spans="1:2" x14ac:dyDescent="0.2">
      <c r="A1171">
        <v>69.3078</v>
      </c>
      <c r="B1171">
        <f t="shared" si="18"/>
        <v>0.23297491039426801</v>
      </c>
    </row>
    <row r="1172" spans="1:2" x14ac:dyDescent="0.2">
      <c r="A1172">
        <v>69.312399999999997</v>
      </c>
      <c r="B1172">
        <f t="shared" si="18"/>
        <v>0.23317403424930586</v>
      </c>
    </row>
    <row r="1173" spans="1:2" x14ac:dyDescent="0.2">
      <c r="A1173">
        <v>69.319299999999998</v>
      </c>
      <c r="B1173">
        <f t="shared" si="18"/>
        <v>0.2333731581043437</v>
      </c>
    </row>
    <row r="1174" spans="1:2" x14ac:dyDescent="0.2">
      <c r="A1174">
        <v>69.361800000000002</v>
      </c>
      <c r="B1174">
        <f t="shared" si="18"/>
        <v>0.23357228195938154</v>
      </c>
    </row>
    <row r="1175" spans="1:2" x14ac:dyDescent="0.2">
      <c r="A1175">
        <v>69.367699999999999</v>
      </c>
      <c r="B1175">
        <f t="shared" si="18"/>
        <v>0.23377140581441938</v>
      </c>
    </row>
    <row r="1176" spans="1:2" x14ac:dyDescent="0.2">
      <c r="A1176">
        <v>69.372500000000002</v>
      </c>
      <c r="B1176">
        <f t="shared" si="18"/>
        <v>0.23397052966945722</v>
      </c>
    </row>
    <row r="1177" spans="1:2" x14ac:dyDescent="0.2">
      <c r="A1177">
        <v>69.374700000000004</v>
      </c>
      <c r="B1177">
        <f t="shared" si="18"/>
        <v>0.23416965352449506</v>
      </c>
    </row>
    <row r="1178" spans="1:2" x14ac:dyDescent="0.2">
      <c r="A1178">
        <v>69.375</v>
      </c>
      <c r="B1178">
        <f t="shared" si="18"/>
        <v>0.23436877737953291</v>
      </c>
    </row>
    <row r="1179" spans="1:2" x14ac:dyDescent="0.2">
      <c r="A1179">
        <v>69.392300000000006</v>
      </c>
      <c r="B1179">
        <f t="shared" si="18"/>
        <v>0.23456790123457075</v>
      </c>
    </row>
    <row r="1180" spans="1:2" x14ac:dyDescent="0.2">
      <c r="A1180">
        <v>69.398799999999994</v>
      </c>
      <c r="B1180">
        <f t="shared" si="18"/>
        <v>0.23476702508960859</v>
      </c>
    </row>
    <row r="1181" spans="1:2" x14ac:dyDescent="0.2">
      <c r="A1181">
        <v>69.425700000000006</v>
      </c>
      <c r="B1181">
        <f t="shared" si="18"/>
        <v>0.23496614894464643</v>
      </c>
    </row>
    <row r="1182" spans="1:2" x14ac:dyDescent="0.2">
      <c r="A1182">
        <v>69.433800000000005</v>
      </c>
      <c r="B1182">
        <f t="shared" si="18"/>
        <v>0.23516527279968427</v>
      </c>
    </row>
    <row r="1183" spans="1:2" x14ac:dyDescent="0.2">
      <c r="A1183">
        <v>69.448400000000007</v>
      </c>
      <c r="B1183">
        <f t="shared" si="18"/>
        <v>0.23536439665472211</v>
      </c>
    </row>
    <row r="1184" spans="1:2" x14ac:dyDescent="0.2">
      <c r="A1184">
        <v>69.458500000000001</v>
      </c>
      <c r="B1184">
        <f t="shared" si="18"/>
        <v>0.23556352050975995</v>
      </c>
    </row>
    <row r="1185" spans="1:2" x14ac:dyDescent="0.2">
      <c r="A1185">
        <v>69.475700000000003</v>
      </c>
      <c r="B1185">
        <f t="shared" si="18"/>
        <v>0.2357626443647978</v>
      </c>
    </row>
    <row r="1186" spans="1:2" x14ac:dyDescent="0.2">
      <c r="A1186">
        <v>69.487899999999996</v>
      </c>
      <c r="B1186">
        <f t="shared" si="18"/>
        <v>0.23596176821983564</v>
      </c>
    </row>
    <row r="1187" spans="1:2" x14ac:dyDescent="0.2">
      <c r="A1187">
        <v>69.500399999999999</v>
      </c>
      <c r="B1187">
        <f t="shared" si="18"/>
        <v>0.23616089207487348</v>
      </c>
    </row>
    <row r="1188" spans="1:2" x14ac:dyDescent="0.2">
      <c r="A1188">
        <v>69.501199999999997</v>
      </c>
      <c r="B1188">
        <f t="shared" si="18"/>
        <v>0.23636001592991132</v>
      </c>
    </row>
    <row r="1189" spans="1:2" x14ac:dyDescent="0.2">
      <c r="A1189">
        <v>69.506</v>
      </c>
      <c r="B1189">
        <f t="shared" si="18"/>
        <v>0.23655913978494916</v>
      </c>
    </row>
    <row r="1190" spans="1:2" x14ac:dyDescent="0.2">
      <c r="A1190">
        <v>69.507400000000004</v>
      </c>
      <c r="B1190">
        <f t="shared" si="18"/>
        <v>0.236758263639987</v>
      </c>
    </row>
    <row r="1191" spans="1:2" x14ac:dyDescent="0.2">
      <c r="A1191">
        <v>69.548400000000001</v>
      </c>
      <c r="B1191">
        <f t="shared" si="18"/>
        <v>0.23695738749502485</v>
      </c>
    </row>
    <row r="1192" spans="1:2" x14ac:dyDescent="0.2">
      <c r="A1192">
        <v>69.556700000000006</v>
      </c>
      <c r="B1192">
        <f t="shared" si="18"/>
        <v>0.23715651135006269</v>
      </c>
    </row>
    <row r="1193" spans="1:2" x14ac:dyDescent="0.2">
      <c r="A1193">
        <v>69.573800000000006</v>
      </c>
      <c r="B1193">
        <f t="shared" si="18"/>
        <v>0.23735563520510053</v>
      </c>
    </row>
    <row r="1194" spans="1:2" x14ac:dyDescent="0.2">
      <c r="A1194">
        <v>69.587000000000003</v>
      </c>
      <c r="B1194">
        <f t="shared" si="18"/>
        <v>0.23755475906013837</v>
      </c>
    </row>
    <row r="1195" spans="1:2" x14ac:dyDescent="0.2">
      <c r="A1195">
        <v>69.598399999999998</v>
      </c>
      <c r="B1195">
        <f t="shared" si="18"/>
        <v>0.23775388291517621</v>
      </c>
    </row>
    <row r="1196" spans="1:2" x14ac:dyDescent="0.2">
      <c r="A1196">
        <v>69.603300000000004</v>
      </c>
      <c r="B1196">
        <f t="shared" si="18"/>
        <v>0.23795300677021405</v>
      </c>
    </row>
    <row r="1197" spans="1:2" x14ac:dyDescent="0.2">
      <c r="A1197">
        <v>69.620800000000003</v>
      </c>
      <c r="B1197">
        <f t="shared" si="18"/>
        <v>0.2381521306252519</v>
      </c>
    </row>
    <row r="1198" spans="1:2" x14ac:dyDescent="0.2">
      <c r="A1198">
        <v>69.6357</v>
      </c>
      <c r="B1198">
        <f t="shared" si="18"/>
        <v>0.23835125448028974</v>
      </c>
    </row>
    <row r="1199" spans="1:2" x14ac:dyDescent="0.2">
      <c r="A1199">
        <v>69.643199999999993</v>
      </c>
      <c r="B1199">
        <f t="shared" si="18"/>
        <v>0.23855037833532758</v>
      </c>
    </row>
    <row r="1200" spans="1:2" x14ac:dyDescent="0.2">
      <c r="A1200">
        <v>69.643600000000006</v>
      </c>
      <c r="B1200">
        <f t="shared" si="18"/>
        <v>0.23874950219036542</v>
      </c>
    </row>
    <row r="1201" spans="1:2" x14ac:dyDescent="0.2">
      <c r="A1201">
        <v>69.647599999999997</v>
      </c>
      <c r="B1201">
        <f t="shared" si="18"/>
        <v>0.23894862604540326</v>
      </c>
    </row>
    <row r="1202" spans="1:2" x14ac:dyDescent="0.2">
      <c r="A1202">
        <v>69.657499999999999</v>
      </c>
      <c r="B1202">
        <f t="shared" si="18"/>
        <v>0.2391477499004411</v>
      </c>
    </row>
    <row r="1203" spans="1:2" x14ac:dyDescent="0.2">
      <c r="A1203">
        <v>69.680499999999995</v>
      </c>
      <c r="B1203">
        <f t="shared" si="18"/>
        <v>0.23934687375547894</v>
      </c>
    </row>
    <row r="1204" spans="1:2" x14ac:dyDescent="0.2">
      <c r="A1204">
        <v>69.682699999999997</v>
      </c>
      <c r="B1204">
        <f t="shared" si="18"/>
        <v>0.23954599761051679</v>
      </c>
    </row>
    <row r="1205" spans="1:2" x14ac:dyDescent="0.2">
      <c r="A1205">
        <v>69.709900000000005</v>
      </c>
      <c r="B1205">
        <f t="shared" si="18"/>
        <v>0.23974512146555463</v>
      </c>
    </row>
    <row r="1206" spans="1:2" x14ac:dyDescent="0.2">
      <c r="A1206">
        <v>69.712000000000003</v>
      </c>
      <c r="B1206">
        <f t="shared" si="18"/>
        <v>0.23994424532059247</v>
      </c>
    </row>
    <row r="1207" spans="1:2" x14ac:dyDescent="0.2">
      <c r="A1207">
        <v>69.7166</v>
      </c>
      <c r="B1207">
        <f t="shared" si="18"/>
        <v>0.24014336917563031</v>
      </c>
    </row>
    <row r="1208" spans="1:2" x14ac:dyDescent="0.2">
      <c r="A1208">
        <v>69.737799999999993</v>
      </c>
      <c r="B1208">
        <f t="shared" si="18"/>
        <v>0.24034249303066815</v>
      </c>
    </row>
    <row r="1209" spans="1:2" x14ac:dyDescent="0.2">
      <c r="A1209">
        <v>69.749099999999999</v>
      </c>
      <c r="B1209">
        <f t="shared" si="18"/>
        <v>0.24054161688570599</v>
      </c>
    </row>
    <row r="1210" spans="1:2" x14ac:dyDescent="0.2">
      <c r="A1210">
        <v>69.751999999999995</v>
      </c>
      <c r="B1210">
        <f t="shared" si="18"/>
        <v>0.24074074074074384</v>
      </c>
    </row>
    <row r="1211" spans="1:2" x14ac:dyDescent="0.2">
      <c r="A1211">
        <v>69.772300000000001</v>
      </c>
      <c r="B1211">
        <f t="shared" si="18"/>
        <v>0.24093986459578168</v>
      </c>
    </row>
    <row r="1212" spans="1:2" x14ac:dyDescent="0.2">
      <c r="A1212">
        <v>69.8232</v>
      </c>
      <c r="B1212">
        <f t="shared" si="18"/>
        <v>0.24113898845081952</v>
      </c>
    </row>
    <row r="1213" spans="1:2" x14ac:dyDescent="0.2">
      <c r="A1213">
        <v>69.841499999999996</v>
      </c>
      <c r="B1213">
        <f t="shared" si="18"/>
        <v>0.24133811230585736</v>
      </c>
    </row>
    <row r="1214" spans="1:2" x14ac:dyDescent="0.2">
      <c r="A1214">
        <v>69.852800000000002</v>
      </c>
      <c r="B1214">
        <f t="shared" si="18"/>
        <v>0.2415372361608952</v>
      </c>
    </row>
    <row r="1215" spans="1:2" x14ac:dyDescent="0.2">
      <c r="A1215">
        <v>69.912899999999993</v>
      </c>
      <c r="B1215">
        <f t="shared" si="18"/>
        <v>0.24173636001593304</v>
      </c>
    </row>
    <row r="1216" spans="1:2" x14ac:dyDescent="0.2">
      <c r="A1216">
        <v>69.940100000000001</v>
      </c>
      <c r="B1216">
        <f t="shared" si="18"/>
        <v>0.24193548387097089</v>
      </c>
    </row>
    <row r="1217" spans="1:2" x14ac:dyDescent="0.2">
      <c r="A1217">
        <v>69.941999999999993</v>
      </c>
      <c r="B1217">
        <f t="shared" si="18"/>
        <v>0.24213460772600873</v>
      </c>
    </row>
    <row r="1218" spans="1:2" x14ac:dyDescent="0.2">
      <c r="A1218">
        <v>69.947100000000006</v>
      </c>
      <c r="B1218">
        <f t="shared" si="18"/>
        <v>0.24233373158104657</v>
      </c>
    </row>
    <row r="1219" spans="1:2" x14ac:dyDescent="0.2">
      <c r="A1219">
        <v>69.9559</v>
      </c>
      <c r="B1219">
        <f t="shared" si="18"/>
        <v>0.24253285543608441</v>
      </c>
    </row>
    <row r="1220" spans="1:2" x14ac:dyDescent="0.2">
      <c r="A1220">
        <v>69.956400000000002</v>
      </c>
      <c r="B1220">
        <f t="shared" ref="B1220:B1283" si="19">(1/5022)+B1219</f>
        <v>0.24273197929112225</v>
      </c>
    </row>
    <row r="1221" spans="1:2" x14ac:dyDescent="0.2">
      <c r="A1221">
        <v>69.962199999999996</v>
      </c>
      <c r="B1221">
        <f t="shared" si="19"/>
        <v>0.24293110314616009</v>
      </c>
    </row>
    <row r="1222" spans="1:2" x14ac:dyDescent="0.2">
      <c r="A1222">
        <v>70.004099999999994</v>
      </c>
      <c r="B1222">
        <f t="shared" si="19"/>
        <v>0.24313022700119793</v>
      </c>
    </row>
    <row r="1223" spans="1:2" x14ac:dyDescent="0.2">
      <c r="A1223">
        <v>70.029499999999999</v>
      </c>
      <c r="B1223">
        <f t="shared" si="19"/>
        <v>0.24332935085623578</v>
      </c>
    </row>
    <row r="1224" spans="1:2" x14ac:dyDescent="0.2">
      <c r="A1224">
        <v>70.036799999999999</v>
      </c>
      <c r="B1224">
        <f t="shared" si="19"/>
        <v>0.24352847471127362</v>
      </c>
    </row>
    <row r="1225" spans="1:2" x14ac:dyDescent="0.2">
      <c r="A1225">
        <v>70.051699999999997</v>
      </c>
      <c r="B1225">
        <f t="shared" si="19"/>
        <v>0.24372759856631146</v>
      </c>
    </row>
    <row r="1226" spans="1:2" x14ac:dyDescent="0.2">
      <c r="A1226">
        <v>70.111099999999993</v>
      </c>
      <c r="B1226">
        <f t="shared" si="19"/>
        <v>0.2439267224213493</v>
      </c>
    </row>
    <row r="1227" spans="1:2" x14ac:dyDescent="0.2">
      <c r="A1227">
        <v>70.111699999999999</v>
      </c>
      <c r="B1227">
        <f t="shared" si="19"/>
        <v>0.24412584627638714</v>
      </c>
    </row>
    <row r="1228" spans="1:2" x14ac:dyDescent="0.2">
      <c r="A1228">
        <v>70.125200000000007</v>
      </c>
      <c r="B1228">
        <f t="shared" si="19"/>
        <v>0.24432497013142498</v>
      </c>
    </row>
    <row r="1229" spans="1:2" x14ac:dyDescent="0.2">
      <c r="A1229">
        <v>70.136099999999999</v>
      </c>
      <c r="B1229">
        <f t="shared" si="19"/>
        <v>0.24452409398646283</v>
      </c>
    </row>
    <row r="1230" spans="1:2" x14ac:dyDescent="0.2">
      <c r="A1230">
        <v>70.155299999999997</v>
      </c>
      <c r="B1230">
        <f t="shared" si="19"/>
        <v>0.24472321784150067</v>
      </c>
    </row>
    <row r="1231" spans="1:2" x14ac:dyDescent="0.2">
      <c r="A1231">
        <v>70.166200000000003</v>
      </c>
      <c r="B1231">
        <f t="shared" si="19"/>
        <v>0.24492234169653851</v>
      </c>
    </row>
    <row r="1232" spans="1:2" x14ac:dyDescent="0.2">
      <c r="A1232">
        <v>70.1691</v>
      </c>
      <c r="B1232">
        <f t="shared" si="19"/>
        <v>0.24512146555157635</v>
      </c>
    </row>
    <row r="1233" spans="1:2" x14ac:dyDescent="0.2">
      <c r="A1233">
        <v>70.173000000000002</v>
      </c>
      <c r="B1233">
        <f t="shared" si="19"/>
        <v>0.24532058940661419</v>
      </c>
    </row>
    <row r="1234" spans="1:2" x14ac:dyDescent="0.2">
      <c r="A1234">
        <v>70.2102</v>
      </c>
      <c r="B1234">
        <f t="shared" si="19"/>
        <v>0.24551971326165203</v>
      </c>
    </row>
    <row r="1235" spans="1:2" x14ac:dyDescent="0.2">
      <c r="A1235">
        <v>70.257800000000003</v>
      </c>
      <c r="B1235">
        <f t="shared" si="19"/>
        <v>0.24571883711668988</v>
      </c>
    </row>
    <row r="1236" spans="1:2" x14ac:dyDescent="0.2">
      <c r="A1236">
        <v>70.258200000000002</v>
      </c>
      <c r="B1236">
        <f t="shared" si="19"/>
        <v>0.24591796097172772</v>
      </c>
    </row>
    <row r="1237" spans="1:2" x14ac:dyDescent="0.2">
      <c r="A1237">
        <v>70.276399999999995</v>
      </c>
      <c r="B1237">
        <f t="shared" si="19"/>
        <v>0.24611708482676556</v>
      </c>
    </row>
    <row r="1238" spans="1:2" x14ac:dyDescent="0.2">
      <c r="A1238">
        <v>70.306600000000003</v>
      </c>
      <c r="B1238">
        <f t="shared" si="19"/>
        <v>0.2463162086818034</v>
      </c>
    </row>
    <row r="1239" spans="1:2" x14ac:dyDescent="0.2">
      <c r="A1239">
        <v>70.307199999999995</v>
      </c>
      <c r="B1239">
        <f t="shared" si="19"/>
        <v>0.24651533253684124</v>
      </c>
    </row>
    <row r="1240" spans="1:2" x14ac:dyDescent="0.2">
      <c r="A1240">
        <v>70.319199999999995</v>
      </c>
      <c r="B1240">
        <f t="shared" si="19"/>
        <v>0.24671445639187908</v>
      </c>
    </row>
    <row r="1241" spans="1:2" x14ac:dyDescent="0.2">
      <c r="A1241">
        <v>70.326800000000006</v>
      </c>
      <c r="B1241">
        <f t="shared" si="19"/>
        <v>0.24691358024691692</v>
      </c>
    </row>
    <row r="1242" spans="1:2" x14ac:dyDescent="0.2">
      <c r="A1242">
        <v>70.327200000000005</v>
      </c>
      <c r="B1242">
        <f t="shared" si="19"/>
        <v>0.24711270410195477</v>
      </c>
    </row>
    <row r="1243" spans="1:2" x14ac:dyDescent="0.2">
      <c r="A1243">
        <v>70.328400000000002</v>
      </c>
      <c r="B1243">
        <f t="shared" si="19"/>
        <v>0.24731182795699261</v>
      </c>
    </row>
    <row r="1244" spans="1:2" x14ac:dyDescent="0.2">
      <c r="A1244">
        <v>70.336500000000001</v>
      </c>
      <c r="B1244">
        <f t="shared" si="19"/>
        <v>0.24751095181203045</v>
      </c>
    </row>
    <row r="1245" spans="1:2" x14ac:dyDescent="0.2">
      <c r="A1245">
        <v>70.353099999999998</v>
      </c>
      <c r="B1245">
        <f t="shared" si="19"/>
        <v>0.24771007566706829</v>
      </c>
    </row>
    <row r="1246" spans="1:2" x14ac:dyDescent="0.2">
      <c r="A1246">
        <v>70.3583</v>
      </c>
      <c r="B1246">
        <f t="shared" si="19"/>
        <v>0.24790919952210613</v>
      </c>
    </row>
    <row r="1247" spans="1:2" x14ac:dyDescent="0.2">
      <c r="A1247">
        <v>70.364900000000006</v>
      </c>
      <c r="B1247">
        <f t="shared" si="19"/>
        <v>0.24810832337714397</v>
      </c>
    </row>
    <row r="1248" spans="1:2" x14ac:dyDescent="0.2">
      <c r="A1248">
        <v>70.369</v>
      </c>
      <c r="B1248">
        <f t="shared" si="19"/>
        <v>0.24830744723218182</v>
      </c>
    </row>
    <row r="1249" spans="1:2" x14ac:dyDescent="0.2">
      <c r="A1249">
        <v>70.370900000000006</v>
      </c>
      <c r="B1249">
        <f t="shared" si="19"/>
        <v>0.24850657108721966</v>
      </c>
    </row>
    <row r="1250" spans="1:2" x14ac:dyDescent="0.2">
      <c r="A1250">
        <v>70.387699999999995</v>
      </c>
      <c r="B1250">
        <f t="shared" si="19"/>
        <v>0.2487056949422575</v>
      </c>
    </row>
    <row r="1251" spans="1:2" x14ac:dyDescent="0.2">
      <c r="A1251">
        <v>70.399799999999999</v>
      </c>
      <c r="B1251">
        <f t="shared" si="19"/>
        <v>0.24890481879729534</v>
      </c>
    </row>
    <row r="1252" spans="1:2" x14ac:dyDescent="0.2">
      <c r="A1252">
        <v>70.413499999999999</v>
      </c>
      <c r="B1252">
        <f t="shared" si="19"/>
        <v>0.24910394265233318</v>
      </c>
    </row>
    <row r="1253" spans="1:2" x14ac:dyDescent="0.2">
      <c r="A1253">
        <v>70.416399999999996</v>
      </c>
      <c r="B1253">
        <f t="shared" si="19"/>
        <v>0.24930306650737102</v>
      </c>
    </row>
    <row r="1254" spans="1:2" x14ac:dyDescent="0.2">
      <c r="A1254">
        <v>70.42</v>
      </c>
      <c r="B1254">
        <f t="shared" si="19"/>
        <v>0.24950219036240887</v>
      </c>
    </row>
    <row r="1255" spans="1:2" x14ac:dyDescent="0.2">
      <c r="A1255">
        <v>70.429900000000004</v>
      </c>
      <c r="B1255">
        <f t="shared" si="19"/>
        <v>0.24970131421744671</v>
      </c>
    </row>
    <row r="1256" spans="1:2" x14ac:dyDescent="0.2">
      <c r="A1256">
        <v>70.433700000000002</v>
      </c>
      <c r="B1256">
        <f t="shared" si="19"/>
        <v>0.24990043807248455</v>
      </c>
    </row>
    <row r="1257" spans="1:2" x14ac:dyDescent="0.2">
      <c r="A1257">
        <v>70.460499999999996</v>
      </c>
      <c r="B1257">
        <f t="shared" si="19"/>
        <v>0.25009956192752236</v>
      </c>
    </row>
    <row r="1258" spans="1:2" x14ac:dyDescent="0.2">
      <c r="A1258">
        <v>70.462000000000003</v>
      </c>
      <c r="B1258">
        <f t="shared" si="19"/>
        <v>0.2502986857825602</v>
      </c>
    </row>
    <row r="1259" spans="1:2" x14ac:dyDescent="0.2">
      <c r="A1259">
        <v>70.467699999999994</v>
      </c>
      <c r="B1259">
        <f t="shared" si="19"/>
        <v>0.25049780963759805</v>
      </c>
    </row>
    <row r="1260" spans="1:2" x14ac:dyDescent="0.2">
      <c r="A1260">
        <v>70.484200000000001</v>
      </c>
      <c r="B1260">
        <f t="shared" si="19"/>
        <v>0.25069693349263589</v>
      </c>
    </row>
    <row r="1261" spans="1:2" x14ac:dyDescent="0.2">
      <c r="A1261">
        <v>70.506</v>
      </c>
      <c r="B1261">
        <f t="shared" si="19"/>
        <v>0.25089605734767373</v>
      </c>
    </row>
    <row r="1262" spans="1:2" x14ac:dyDescent="0.2">
      <c r="A1262">
        <v>70.512299999999996</v>
      </c>
      <c r="B1262">
        <f t="shared" si="19"/>
        <v>0.25109518120271157</v>
      </c>
    </row>
    <row r="1263" spans="1:2" x14ac:dyDescent="0.2">
      <c r="A1263">
        <v>70.534599999999998</v>
      </c>
      <c r="B1263">
        <f t="shared" si="19"/>
        <v>0.25129430505774941</v>
      </c>
    </row>
    <row r="1264" spans="1:2" x14ac:dyDescent="0.2">
      <c r="A1264">
        <v>70.571399999999997</v>
      </c>
      <c r="B1264">
        <f t="shared" si="19"/>
        <v>0.25149342891278725</v>
      </c>
    </row>
    <row r="1265" spans="1:2" x14ac:dyDescent="0.2">
      <c r="A1265">
        <v>70.592500000000001</v>
      </c>
      <c r="B1265">
        <f t="shared" si="19"/>
        <v>0.2516925527678251</v>
      </c>
    </row>
    <row r="1266" spans="1:2" x14ac:dyDescent="0.2">
      <c r="A1266">
        <v>70.596199999999996</v>
      </c>
      <c r="B1266">
        <f t="shared" si="19"/>
        <v>0.25189167662286294</v>
      </c>
    </row>
    <row r="1267" spans="1:2" x14ac:dyDescent="0.2">
      <c r="A1267">
        <v>70.617999999999995</v>
      </c>
      <c r="B1267">
        <f t="shared" si="19"/>
        <v>0.25209080047790078</v>
      </c>
    </row>
    <row r="1268" spans="1:2" x14ac:dyDescent="0.2">
      <c r="A1268">
        <v>70.623699999999999</v>
      </c>
      <c r="B1268">
        <f t="shared" si="19"/>
        <v>0.25228992433293862</v>
      </c>
    </row>
    <row r="1269" spans="1:2" x14ac:dyDescent="0.2">
      <c r="A1269">
        <v>70.623999999999995</v>
      </c>
      <c r="B1269">
        <f t="shared" si="19"/>
        <v>0.25248904818797646</v>
      </c>
    </row>
    <row r="1270" spans="1:2" x14ac:dyDescent="0.2">
      <c r="A1270">
        <v>70.642200000000003</v>
      </c>
      <c r="B1270">
        <f t="shared" si="19"/>
        <v>0.2526881720430143</v>
      </c>
    </row>
    <row r="1271" spans="1:2" x14ac:dyDescent="0.2">
      <c r="A1271">
        <v>70.652500000000003</v>
      </c>
      <c r="B1271">
        <f t="shared" si="19"/>
        <v>0.25288729589805214</v>
      </c>
    </row>
    <row r="1272" spans="1:2" x14ac:dyDescent="0.2">
      <c r="A1272">
        <v>70.652799999999999</v>
      </c>
      <c r="B1272">
        <f t="shared" si="19"/>
        <v>0.25308641975308999</v>
      </c>
    </row>
    <row r="1273" spans="1:2" x14ac:dyDescent="0.2">
      <c r="A1273">
        <v>70.6708</v>
      </c>
      <c r="B1273">
        <f t="shared" si="19"/>
        <v>0.25328554360812783</v>
      </c>
    </row>
    <row r="1274" spans="1:2" x14ac:dyDescent="0.2">
      <c r="A1274">
        <v>70.6708</v>
      </c>
      <c r="B1274">
        <f t="shared" si="19"/>
        <v>0.25348466746316567</v>
      </c>
    </row>
    <row r="1275" spans="1:2" x14ac:dyDescent="0.2">
      <c r="A1275">
        <v>70.680400000000006</v>
      </c>
      <c r="B1275">
        <f t="shared" si="19"/>
        <v>0.25368379131820351</v>
      </c>
    </row>
    <row r="1276" spans="1:2" x14ac:dyDescent="0.2">
      <c r="A1276">
        <v>70.704700000000003</v>
      </c>
      <c r="B1276">
        <f t="shared" si="19"/>
        <v>0.25388291517324135</v>
      </c>
    </row>
    <row r="1277" spans="1:2" x14ac:dyDescent="0.2">
      <c r="A1277">
        <v>70.730699999999999</v>
      </c>
      <c r="B1277">
        <f t="shared" si="19"/>
        <v>0.25408203902827919</v>
      </c>
    </row>
    <row r="1278" spans="1:2" x14ac:dyDescent="0.2">
      <c r="A1278">
        <v>70.741799999999998</v>
      </c>
      <c r="B1278">
        <f t="shared" si="19"/>
        <v>0.25428116288331704</v>
      </c>
    </row>
    <row r="1279" spans="1:2" x14ac:dyDescent="0.2">
      <c r="A1279">
        <v>70.747799999999998</v>
      </c>
      <c r="B1279">
        <f t="shared" si="19"/>
        <v>0.25448028673835488</v>
      </c>
    </row>
    <row r="1280" spans="1:2" x14ac:dyDescent="0.2">
      <c r="A1280">
        <v>70.7577</v>
      </c>
      <c r="B1280">
        <f t="shared" si="19"/>
        <v>0.25467941059339272</v>
      </c>
    </row>
    <row r="1281" spans="1:2" x14ac:dyDescent="0.2">
      <c r="A1281">
        <v>70.7727</v>
      </c>
      <c r="B1281">
        <f t="shared" si="19"/>
        <v>0.25487853444843056</v>
      </c>
    </row>
    <row r="1282" spans="1:2" x14ac:dyDescent="0.2">
      <c r="A1282">
        <v>70.786600000000007</v>
      </c>
      <c r="B1282">
        <f t="shared" si="19"/>
        <v>0.2550776583034684</v>
      </c>
    </row>
    <row r="1283" spans="1:2" x14ac:dyDescent="0.2">
      <c r="A1283">
        <v>70.814400000000006</v>
      </c>
      <c r="B1283">
        <f t="shared" si="19"/>
        <v>0.25527678215850624</v>
      </c>
    </row>
    <row r="1284" spans="1:2" x14ac:dyDescent="0.2">
      <c r="A1284">
        <v>70.829499999999996</v>
      </c>
      <c r="B1284">
        <f t="shared" ref="B1284:B1347" si="20">(1/5022)+B1283</f>
        <v>0.25547590601354409</v>
      </c>
    </row>
    <row r="1285" spans="1:2" x14ac:dyDescent="0.2">
      <c r="A1285">
        <v>70.831999999999994</v>
      </c>
      <c r="B1285">
        <f t="shared" si="20"/>
        <v>0.25567502986858193</v>
      </c>
    </row>
    <row r="1286" spans="1:2" x14ac:dyDescent="0.2">
      <c r="A1286">
        <v>70.845799999999997</v>
      </c>
      <c r="B1286">
        <f t="shared" si="20"/>
        <v>0.25587415372361977</v>
      </c>
    </row>
    <row r="1287" spans="1:2" x14ac:dyDescent="0.2">
      <c r="A1287">
        <v>70.862700000000004</v>
      </c>
      <c r="B1287">
        <f t="shared" si="20"/>
        <v>0.25607327757865761</v>
      </c>
    </row>
    <row r="1288" spans="1:2" x14ac:dyDescent="0.2">
      <c r="A1288">
        <v>70.871899999999997</v>
      </c>
      <c r="B1288">
        <f t="shared" si="20"/>
        <v>0.25627240143369545</v>
      </c>
    </row>
    <row r="1289" spans="1:2" x14ac:dyDescent="0.2">
      <c r="A1289">
        <v>70.884100000000004</v>
      </c>
      <c r="B1289">
        <f t="shared" si="20"/>
        <v>0.25647152528873329</v>
      </c>
    </row>
    <row r="1290" spans="1:2" x14ac:dyDescent="0.2">
      <c r="A1290">
        <v>70.969899999999996</v>
      </c>
      <c r="B1290">
        <f t="shared" si="20"/>
        <v>0.25667064914377113</v>
      </c>
    </row>
    <row r="1291" spans="1:2" x14ac:dyDescent="0.2">
      <c r="A1291">
        <v>70.981200000000001</v>
      </c>
      <c r="B1291">
        <f t="shared" si="20"/>
        <v>0.25686977299880898</v>
      </c>
    </row>
    <row r="1292" spans="1:2" x14ac:dyDescent="0.2">
      <c r="A1292">
        <v>70.986800000000002</v>
      </c>
      <c r="B1292">
        <f t="shared" si="20"/>
        <v>0.25706889685384682</v>
      </c>
    </row>
    <row r="1293" spans="1:2" x14ac:dyDescent="0.2">
      <c r="A1293">
        <v>71.017200000000003</v>
      </c>
      <c r="B1293">
        <f t="shared" si="20"/>
        <v>0.25726802070888466</v>
      </c>
    </row>
    <row r="1294" spans="1:2" x14ac:dyDescent="0.2">
      <c r="A1294">
        <v>71.026300000000006</v>
      </c>
      <c r="B1294">
        <f t="shared" si="20"/>
        <v>0.2574671445639225</v>
      </c>
    </row>
    <row r="1295" spans="1:2" x14ac:dyDescent="0.2">
      <c r="A1295">
        <v>71.0334</v>
      </c>
      <c r="B1295">
        <f t="shared" si="20"/>
        <v>0.25766626841896034</v>
      </c>
    </row>
    <row r="1296" spans="1:2" x14ac:dyDescent="0.2">
      <c r="A1296">
        <v>71.048900000000003</v>
      </c>
      <c r="B1296">
        <f t="shared" si="20"/>
        <v>0.25786539227399818</v>
      </c>
    </row>
    <row r="1297" spans="1:2" x14ac:dyDescent="0.2">
      <c r="A1297">
        <v>71.049700000000001</v>
      </c>
      <c r="B1297">
        <f t="shared" si="20"/>
        <v>0.25806451612903603</v>
      </c>
    </row>
    <row r="1298" spans="1:2" x14ac:dyDescent="0.2">
      <c r="A1298">
        <v>71.063800000000001</v>
      </c>
      <c r="B1298">
        <f t="shared" si="20"/>
        <v>0.25826363998407387</v>
      </c>
    </row>
    <row r="1299" spans="1:2" x14ac:dyDescent="0.2">
      <c r="A1299">
        <v>71.081500000000005</v>
      </c>
      <c r="B1299">
        <f t="shared" si="20"/>
        <v>0.25846276383911171</v>
      </c>
    </row>
    <row r="1300" spans="1:2" x14ac:dyDescent="0.2">
      <c r="A1300">
        <v>71.096599999999995</v>
      </c>
      <c r="B1300">
        <f t="shared" si="20"/>
        <v>0.25866188769414955</v>
      </c>
    </row>
    <row r="1301" spans="1:2" x14ac:dyDescent="0.2">
      <c r="A1301">
        <v>71.109499999999997</v>
      </c>
      <c r="B1301">
        <f t="shared" si="20"/>
        <v>0.25886101154918739</v>
      </c>
    </row>
    <row r="1302" spans="1:2" x14ac:dyDescent="0.2">
      <c r="A1302">
        <v>71.126800000000003</v>
      </c>
      <c r="B1302">
        <f t="shared" si="20"/>
        <v>0.25906013540422523</v>
      </c>
    </row>
    <row r="1303" spans="1:2" x14ac:dyDescent="0.2">
      <c r="A1303">
        <v>71.151899999999998</v>
      </c>
      <c r="B1303">
        <f t="shared" si="20"/>
        <v>0.25925925925926308</v>
      </c>
    </row>
    <row r="1304" spans="1:2" x14ac:dyDescent="0.2">
      <c r="A1304">
        <v>71.158799999999999</v>
      </c>
      <c r="B1304">
        <f t="shared" si="20"/>
        <v>0.25945838311430092</v>
      </c>
    </row>
    <row r="1305" spans="1:2" x14ac:dyDescent="0.2">
      <c r="A1305">
        <v>71.161299999999997</v>
      </c>
      <c r="B1305">
        <f t="shared" si="20"/>
        <v>0.25965750696933876</v>
      </c>
    </row>
    <row r="1306" spans="1:2" x14ac:dyDescent="0.2">
      <c r="A1306">
        <v>71.166899999999998</v>
      </c>
      <c r="B1306">
        <f t="shared" si="20"/>
        <v>0.2598566308243766</v>
      </c>
    </row>
    <row r="1307" spans="1:2" x14ac:dyDescent="0.2">
      <c r="A1307">
        <v>71.171199999999999</v>
      </c>
      <c r="B1307">
        <f t="shared" si="20"/>
        <v>0.26005575467941444</v>
      </c>
    </row>
    <row r="1308" spans="1:2" x14ac:dyDescent="0.2">
      <c r="A1308">
        <v>71.173900000000003</v>
      </c>
      <c r="B1308">
        <f t="shared" si="20"/>
        <v>0.26025487853445228</v>
      </c>
    </row>
    <row r="1309" spans="1:2" x14ac:dyDescent="0.2">
      <c r="A1309">
        <v>71.182599999999994</v>
      </c>
      <c r="B1309">
        <f t="shared" si="20"/>
        <v>0.26045400238949012</v>
      </c>
    </row>
    <row r="1310" spans="1:2" x14ac:dyDescent="0.2">
      <c r="A1310">
        <v>71.195300000000003</v>
      </c>
      <c r="B1310">
        <f t="shared" si="20"/>
        <v>0.26065312624452797</v>
      </c>
    </row>
    <row r="1311" spans="1:2" x14ac:dyDescent="0.2">
      <c r="A1311">
        <v>71.207099999999997</v>
      </c>
      <c r="B1311">
        <f t="shared" si="20"/>
        <v>0.26085225009956581</v>
      </c>
    </row>
    <row r="1312" spans="1:2" x14ac:dyDescent="0.2">
      <c r="A1312">
        <v>71.214399999999998</v>
      </c>
      <c r="B1312">
        <f t="shared" si="20"/>
        <v>0.26105137395460365</v>
      </c>
    </row>
    <row r="1313" spans="1:2" x14ac:dyDescent="0.2">
      <c r="A1313">
        <v>71.215800000000002</v>
      </c>
      <c r="B1313">
        <f t="shared" si="20"/>
        <v>0.26125049780964149</v>
      </c>
    </row>
    <row r="1314" spans="1:2" x14ac:dyDescent="0.2">
      <c r="A1314">
        <v>71.233800000000002</v>
      </c>
      <c r="B1314">
        <f t="shared" si="20"/>
        <v>0.26144962166467933</v>
      </c>
    </row>
    <row r="1315" spans="1:2" x14ac:dyDescent="0.2">
      <c r="A1315">
        <v>71.237200000000001</v>
      </c>
      <c r="B1315">
        <f t="shared" si="20"/>
        <v>0.26164874551971717</v>
      </c>
    </row>
    <row r="1316" spans="1:2" x14ac:dyDescent="0.2">
      <c r="A1316">
        <v>71.262900000000002</v>
      </c>
      <c r="B1316">
        <f t="shared" si="20"/>
        <v>0.26184786937475502</v>
      </c>
    </row>
    <row r="1317" spans="1:2" x14ac:dyDescent="0.2">
      <c r="A1317">
        <v>71.266499999999994</v>
      </c>
      <c r="B1317">
        <f t="shared" si="20"/>
        <v>0.26204699322979286</v>
      </c>
    </row>
    <row r="1318" spans="1:2" x14ac:dyDescent="0.2">
      <c r="A1318">
        <v>71.272999999999996</v>
      </c>
      <c r="B1318">
        <f t="shared" si="20"/>
        <v>0.2622461170848307</v>
      </c>
    </row>
    <row r="1319" spans="1:2" x14ac:dyDescent="0.2">
      <c r="A1319">
        <v>71.281499999999994</v>
      </c>
      <c r="B1319">
        <f t="shared" si="20"/>
        <v>0.26244524093986854</v>
      </c>
    </row>
    <row r="1320" spans="1:2" x14ac:dyDescent="0.2">
      <c r="A1320">
        <v>71.290899999999993</v>
      </c>
      <c r="B1320">
        <f t="shared" si="20"/>
        <v>0.26264436479490638</v>
      </c>
    </row>
    <row r="1321" spans="1:2" x14ac:dyDescent="0.2">
      <c r="A1321">
        <v>71.3048</v>
      </c>
      <c r="B1321">
        <f t="shared" si="20"/>
        <v>0.26284348864994422</v>
      </c>
    </row>
    <row r="1322" spans="1:2" x14ac:dyDescent="0.2">
      <c r="A1322">
        <v>71.314800000000005</v>
      </c>
      <c r="B1322">
        <f t="shared" si="20"/>
        <v>0.26304261250498207</v>
      </c>
    </row>
    <row r="1323" spans="1:2" x14ac:dyDescent="0.2">
      <c r="A1323">
        <v>71.346199999999996</v>
      </c>
      <c r="B1323">
        <f t="shared" si="20"/>
        <v>0.26324173636001991</v>
      </c>
    </row>
    <row r="1324" spans="1:2" x14ac:dyDescent="0.2">
      <c r="A1324">
        <v>71.357299999999995</v>
      </c>
      <c r="B1324">
        <f t="shared" si="20"/>
        <v>0.26344086021505775</v>
      </c>
    </row>
    <row r="1325" spans="1:2" x14ac:dyDescent="0.2">
      <c r="A1325">
        <v>71.362099999999998</v>
      </c>
      <c r="B1325">
        <f t="shared" si="20"/>
        <v>0.26363998407009559</v>
      </c>
    </row>
    <row r="1326" spans="1:2" x14ac:dyDescent="0.2">
      <c r="A1326">
        <v>71.377300000000005</v>
      </c>
      <c r="B1326">
        <f t="shared" si="20"/>
        <v>0.26383910792513343</v>
      </c>
    </row>
    <row r="1327" spans="1:2" x14ac:dyDescent="0.2">
      <c r="A1327">
        <v>71.415899999999993</v>
      </c>
      <c r="B1327">
        <f t="shared" si="20"/>
        <v>0.26403823178017127</v>
      </c>
    </row>
    <row r="1328" spans="1:2" x14ac:dyDescent="0.2">
      <c r="A1328">
        <v>71.416200000000003</v>
      </c>
      <c r="B1328">
        <f t="shared" si="20"/>
        <v>0.26423735563520911</v>
      </c>
    </row>
    <row r="1329" spans="1:2" x14ac:dyDescent="0.2">
      <c r="A1329">
        <v>71.428100000000001</v>
      </c>
      <c r="B1329">
        <f t="shared" si="20"/>
        <v>0.26443647949024696</v>
      </c>
    </row>
    <row r="1330" spans="1:2" x14ac:dyDescent="0.2">
      <c r="A1330">
        <v>71.429400000000001</v>
      </c>
      <c r="B1330">
        <f t="shared" si="20"/>
        <v>0.2646356033452848</v>
      </c>
    </row>
    <row r="1331" spans="1:2" x14ac:dyDescent="0.2">
      <c r="A1331">
        <v>71.430099999999996</v>
      </c>
      <c r="B1331">
        <f t="shared" si="20"/>
        <v>0.26483472720032264</v>
      </c>
    </row>
    <row r="1332" spans="1:2" x14ac:dyDescent="0.2">
      <c r="A1332">
        <v>71.453900000000004</v>
      </c>
      <c r="B1332">
        <f t="shared" si="20"/>
        <v>0.26503385105536048</v>
      </c>
    </row>
    <row r="1333" spans="1:2" x14ac:dyDescent="0.2">
      <c r="A1333">
        <v>71.471000000000004</v>
      </c>
      <c r="B1333">
        <f t="shared" si="20"/>
        <v>0.26523297491039832</v>
      </c>
    </row>
    <row r="1334" spans="1:2" x14ac:dyDescent="0.2">
      <c r="A1334">
        <v>71.478200000000001</v>
      </c>
      <c r="B1334">
        <f t="shared" si="20"/>
        <v>0.26543209876543616</v>
      </c>
    </row>
    <row r="1335" spans="1:2" x14ac:dyDescent="0.2">
      <c r="A1335">
        <v>71.509699999999995</v>
      </c>
      <c r="B1335">
        <f t="shared" si="20"/>
        <v>0.26563122262047401</v>
      </c>
    </row>
    <row r="1336" spans="1:2" x14ac:dyDescent="0.2">
      <c r="A1336">
        <v>71.529499999999999</v>
      </c>
      <c r="B1336">
        <f t="shared" si="20"/>
        <v>0.26583034647551185</v>
      </c>
    </row>
    <row r="1337" spans="1:2" x14ac:dyDescent="0.2">
      <c r="A1337">
        <v>71.553799999999995</v>
      </c>
      <c r="B1337">
        <f t="shared" si="20"/>
        <v>0.26602947033054969</v>
      </c>
    </row>
    <row r="1338" spans="1:2" x14ac:dyDescent="0.2">
      <c r="A1338">
        <v>71.554400000000001</v>
      </c>
      <c r="B1338">
        <f t="shared" si="20"/>
        <v>0.26622859418558753</v>
      </c>
    </row>
    <row r="1339" spans="1:2" x14ac:dyDescent="0.2">
      <c r="A1339">
        <v>71.556899999999999</v>
      </c>
      <c r="B1339">
        <f t="shared" si="20"/>
        <v>0.26642771804062537</v>
      </c>
    </row>
    <row r="1340" spans="1:2" x14ac:dyDescent="0.2">
      <c r="A1340">
        <v>71.5809</v>
      </c>
      <c r="B1340">
        <f t="shared" si="20"/>
        <v>0.26662684189566321</v>
      </c>
    </row>
    <row r="1341" spans="1:2" x14ac:dyDescent="0.2">
      <c r="A1341">
        <v>71.590599999999995</v>
      </c>
      <c r="B1341">
        <f t="shared" si="20"/>
        <v>0.26682596575070106</v>
      </c>
    </row>
    <row r="1342" spans="1:2" x14ac:dyDescent="0.2">
      <c r="A1342">
        <v>71.593699999999998</v>
      </c>
      <c r="B1342">
        <f t="shared" si="20"/>
        <v>0.2670250896057389</v>
      </c>
    </row>
    <row r="1343" spans="1:2" x14ac:dyDescent="0.2">
      <c r="A1343">
        <v>71.598299999999995</v>
      </c>
      <c r="B1343">
        <f t="shared" si="20"/>
        <v>0.26722421346077674</v>
      </c>
    </row>
    <row r="1344" spans="1:2" x14ac:dyDescent="0.2">
      <c r="A1344">
        <v>71.617999999999995</v>
      </c>
      <c r="B1344">
        <f t="shared" si="20"/>
        <v>0.26742333731581458</v>
      </c>
    </row>
    <row r="1345" spans="1:2" x14ac:dyDescent="0.2">
      <c r="A1345">
        <v>71.636700000000005</v>
      </c>
      <c r="B1345">
        <f t="shared" si="20"/>
        <v>0.26762246117085242</v>
      </c>
    </row>
    <row r="1346" spans="1:2" x14ac:dyDescent="0.2">
      <c r="A1346">
        <v>71.657499999999999</v>
      </c>
      <c r="B1346">
        <f t="shared" si="20"/>
        <v>0.26782158502589026</v>
      </c>
    </row>
    <row r="1347" spans="1:2" x14ac:dyDescent="0.2">
      <c r="A1347">
        <v>71.671300000000002</v>
      </c>
      <c r="B1347">
        <f t="shared" si="20"/>
        <v>0.2680207088809281</v>
      </c>
    </row>
    <row r="1348" spans="1:2" x14ac:dyDescent="0.2">
      <c r="A1348">
        <v>71.703000000000003</v>
      </c>
      <c r="B1348">
        <f t="shared" ref="B1348:B1411" si="21">(1/5022)+B1347</f>
        <v>0.26821983273596595</v>
      </c>
    </row>
    <row r="1349" spans="1:2" x14ac:dyDescent="0.2">
      <c r="A1349">
        <v>71.709900000000005</v>
      </c>
      <c r="B1349">
        <f t="shared" si="21"/>
        <v>0.26841895659100379</v>
      </c>
    </row>
    <row r="1350" spans="1:2" x14ac:dyDescent="0.2">
      <c r="A1350">
        <v>71.722399999999993</v>
      </c>
      <c r="B1350">
        <f t="shared" si="21"/>
        <v>0.26861808044604163</v>
      </c>
    </row>
    <row r="1351" spans="1:2" x14ac:dyDescent="0.2">
      <c r="A1351">
        <v>71.740099999999998</v>
      </c>
      <c r="B1351">
        <f t="shared" si="21"/>
        <v>0.26881720430107947</v>
      </c>
    </row>
    <row r="1352" spans="1:2" x14ac:dyDescent="0.2">
      <c r="A1352">
        <v>71.762600000000006</v>
      </c>
      <c r="B1352">
        <f t="shared" si="21"/>
        <v>0.26901632815611731</v>
      </c>
    </row>
    <row r="1353" spans="1:2" x14ac:dyDescent="0.2">
      <c r="A1353">
        <v>71.7941</v>
      </c>
      <c r="B1353">
        <f t="shared" si="21"/>
        <v>0.26921545201115515</v>
      </c>
    </row>
    <row r="1354" spans="1:2" x14ac:dyDescent="0.2">
      <c r="A1354">
        <v>71.808099999999996</v>
      </c>
      <c r="B1354">
        <f t="shared" si="21"/>
        <v>0.269414575866193</v>
      </c>
    </row>
    <row r="1355" spans="1:2" x14ac:dyDescent="0.2">
      <c r="A1355">
        <v>71.853899999999996</v>
      </c>
      <c r="B1355">
        <f t="shared" si="21"/>
        <v>0.26961369972123084</v>
      </c>
    </row>
    <row r="1356" spans="1:2" x14ac:dyDescent="0.2">
      <c r="A1356">
        <v>71.87</v>
      </c>
      <c r="B1356">
        <f t="shared" si="21"/>
        <v>0.26981282357626868</v>
      </c>
    </row>
    <row r="1357" spans="1:2" x14ac:dyDescent="0.2">
      <c r="A1357">
        <v>71.880200000000002</v>
      </c>
      <c r="B1357">
        <f t="shared" si="21"/>
        <v>0.27001194743130652</v>
      </c>
    </row>
    <row r="1358" spans="1:2" x14ac:dyDescent="0.2">
      <c r="A1358">
        <v>71.882199999999997</v>
      </c>
      <c r="B1358">
        <f t="shared" si="21"/>
        <v>0.27021107128634436</v>
      </c>
    </row>
    <row r="1359" spans="1:2" x14ac:dyDescent="0.2">
      <c r="A1359">
        <v>71.898700000000005</v>
      </c>
      <c r="B1359">
        <f t="shared" si="21"/>
        <v>0.2704101951413822</v>
      </c>
    </row>
    <row r="1360" spans="1:2" x14ac:dyDescent="0.2">
      <c r="A1360">
        <v>71.902199999999993</v>
      </c>
      <c r="B1360">
        <f t="shared" si="21"/>
        <v>0.27060931899642005</v>
      </c>
    </row>
    <row r="1361" spans="1:2" x14ac:dyDescent="0.2">
      <c r="A1361">
        <v>71.911500000000004</v>
      </c>
      <c r="B1361">
        <f t="shared" si="21"/>
        <v>0.27080844285145789</v>
      </c>
    </row>
    <row r="1362" spans="1:2" x14ac:dyDescent="0.2">
      <c r="A1362">
        <v>71.938500000000005</v>
      </c>
      <c r="B1362">
        <f t="shared" si="21"/>
        <v>0.27100756670649573</v>
      </c>
    </row>
    <row r="1363" spans="1:2" x14ac:dyDescent="0.2">
      <c r="A1363">
        <v>71.944900000000004</v>
      </c>
      <c r="B1363">
        <f t="shared" si="21"/>
        <v>0.27120669056153357</v>
      </c>
    </row>
    <row r="1364" spans="1:2" x14ac:dyDescent="0.2">
      <c r="A1364">
        <v>71.9529</v>
      </c>
      <c r="B1364">
        <f t="shared" si="21"/>
        <v>0.27140581441657141</v>
      </c>
    </row>
    <row r="1365" spans="1:2" x14ac:dyDescent="0.2">
      <c r="A1365">
        <v>71.970600000000005</v>
      </c>
      <c r="B1365">
        <f t="shared" si="21"/>
        <v>0.27160493827160925</v>
      </c>
    </row>
    <row r="1366" spans="1:2" x14ac:dyDescent="0.2">
      <c r="A1366">
        <v>71.977699999999999</v>
      </c>
      <c r="B1366">
        <f t="shared" si="21"/>
        <v>0.27180406212664709</v>
      </c>
    </row>
    <row r="1367" spans="1:2" x14ac:dyDescent="0.2">
      <c r="A1367">
        <v>72.012900000000002</v>
      </c>
      <c r="B1367">
        <f t="shared" si="21"/>
        <v>0.27200318598168494</v>
      </c>
    </row>
    <row r="1368" spans="1:2" x14ac:dyDescent="0.2">
      <c r="A1368">
        <v>72.015600000000006</v>
      </c>
      <c r="B1368">
        <f t="shared" si="21"/>
        <v>0.27220230983672278</v>
      </c>
    </row>
    <row r="1369" spans="1:2" x14ac:dyDescent="0.2">
      <c r="A1369">
        <v>72.022599999999997</v>
      </c>
      <c r="B1369">
        <f t="shared" si="21"/>
        <v>0.27240143369176062</v>
      </c>
    </row>
    <row r="1370" spans="1:2" x14ac:dyDescent="0.2">
      <c r="A1370">
        <v>72.025499999999994</v>
      </c>
      <c r="B1370">
        <f t="shared" si="21"/>
        <v>0.27260055754679846</v>
      </c>
    </row>
    <row r="1371" spans="1:2" x14ac:dyDescent="0.2">
      <c r="A1371">
        <v>72.032300000000006</v>
      </c>
      <c r="B1371">
        <f t="shared" si="21"/>
        <v>0.2727996814018363</v>
      </c>
    </row>
    <row r="1372" spans="1:2" x14ac:dyDescent="0.2">
      <c r="A1372">
        <v>72.042699999999996</v>
      </c>
      <c r="B1372">
        <f t="shared" si="21"/>
        <v>0.27299880525687414</v>
      </c>
    </row>
    <row r="1373" spans="1:2" x14ac:dyDescent="0.2">
      <c r="A1373">
        <v>72.066199999999995</v>
      </c>
      <c r="B1373">
        <f t="shared" si="21"/>
        <v>0.27319792911191199</v>
      </c>
    </row>
    <row r="1374" spans="1:2" x14ac:dyDescent="0.2">
      <c r="A1374">
        <v>72.080799999999996</v>
      </c>
      <c r="B1374">
        <f t="shared" si="21"/>
        <v>0.27339705296694983</v>
      </c>
    </row>
    <row r="1375" spans="1:2" x14ac:dyDescent="0.2">
      <c r="A1375">
        <v>72.100399999999993</v>
      </c>
      <c r="B1375">
        <f t="shared" si="21"/>
        <v>0.27359617682198767</v>
      </c>
    </row>
    <row r="1376" spans="1:2" x14ac:dyDescent="0.2">
      <c r="A1376">
        <v>72.115399999999994</v>
      </c>
      <c r="B1376">
        <f t="shared" si="21"/>
        <v>0.27379530067702551</v>
      </c>
    </row>
    <row r="1377" spans="1:2" x14ac:dyDescent="0.2">
      <c r="A1377">
        <v>72.121399999999994</v>
      </c>
      <c r="B1377">
        <f t="shared" si="21"/>
        <v>0.27399442453206335</v>
      </c>
    </row>
    <row r="1378" spans="1:2" x14ac:dyDescent="0.2">
      <c r="A1378">
        <v>72.123099999999994</v>
      </c>
      <c r="B1378">
        <f t="shared" si="21"/>
        <v>0.27419354838710119</v>
      </c>
    </row>
    <row r="1379" spans="1:2" x14ac:dyDescent="0.2">
      <c r="A1379">
        <v>72.1233</v>
      </c>
      <c r="B1379">
        <f t="shared" si="21"/>
        <v>0.27439267224213904</v>
      </c>
    </row>
    <row r="1380" spans="1:2" x14ac:dyDescent="0.2">
      <c r="A1380">
        <v>72.151200000000003</v>
      </c>
      <c r="B1380">
        <f t="shared" si="21"/>
        <v>0.27459179609717688</v>
      </c>
    </row>
    <row r="1381" spans="1:2" x14ac:dyDescent="0.2">
      <c r="A1381">
        <v>72.164299999999997</v>
      </c>
      <c r="B1381">
        <f t="shared" si="21"/>
        <v>0.27479091995221472</v>
      </c>
    </row>
    <row r="1382" spans="1:2" x14ac:dyDescent="0.2">
      <c r="A1382">
        <v>72.178899999999999</v>
      </c>
      <c r="B1382">
        <f t="shared" si="21"/>
        <v>0.27499004380725256</v>
      </c>
    </row>
    <row r="1383" spans="1:2" x14ac:dyDescent="0.2">
      <c r="A1383">
        <v>72.186000000000007</v>
      </c>
      <c r="B1383">
        <f t="shared" si="21"/>
        <v>0.2751891676622904</v>
      </c>
    </row>
    <row r="1384" spans="1:2" x14ac:dyDescent="0.2">
      <c r="A1384">
        <v>72.215800000000002</v>
      </c>
      <c r="B1384">
        <f t="shared" si="21"/>
        <v>0.27538829151732824</v>
      </c>
    </row>
    <row r="1385" spans="1:2" x14ac:dyDescent="0.2">
      <c r="A1385">
        <v>72.223200000000006</v>
      </c>
      <c r="B1385">
        <f t="shared" si="21"/>
        <v>0.27558741537236608</v>
      </c>
    </row>
    <row r="1386" spans="1:2" x14ac:dyDescent="0.2">
      <c r="A1386">
        <v>72.237099999999998</v>
      </c>
      <c r="B1386">
        <f t="shared" si="21"/>
        <v>0.27578653922740393</v>
      </c>
    </row>
    <row r="1387" spans="1:2" x14ac:dyDescent="0.2">
      <c r="A1387">
        <v>72.255600000000001</v>
      </c>
      <c r="B1387">
        <f t="shared" si="21"/>
        <v>0.27598566308244177</v>
      </c>
    </row>
    <row r="1388" spans="1:2" x14ac:dyDescent="0.2">
      <c r="A1388">
        <v>72.260800000000003</v>
      </c>
      <c r="B1388">
        <f t="shared" si="21"/>
        <v>0.27618478693747961</v>
      </c>
    </row>
    <row r="1389" spans="1:2" x14ac:dyDescent="0.2">
      <c r="A1389">
        <v>72.269900000000007</v>
      </c>
      <c r="B1389">
        <f t="shared" si="21"/>
        <v>0.27638391079251745</v>
      </c>
    </row>
    <row r="1390" spans="1:2" x14ac:dyDescent="0.2">
      <c r="A1390">
        <v>72.291700000000006</v>
      </c>
      <c r="B1390">
        <f t="shared" si="21"/>
        <v>0.27658303464755529</v>
      </c>
    </row>
    <row r="1391" spans="1:2" x14ac:dyDescent="0.2">
      <c r="A1391">
        <v>72.294899999999998</v>
      </c>
      <c r="B1391">
        <f t="shared" si="21"/>
        <v>0.27678215850259313</v>
      </c>
    </row>
    <row r="1392" spans="1:2" x14ac:dyDescent="0.2">
      <c r="A1392">
        <v>72.296800000000005</v>
      </c>
      <c r="B1392">
        <f t="shared" si="21"/>
        <v>0.27698128235763098</v>
      </c>
    </row>
    <row r="1393" spans="1:2" x14ac:dyDescent="0.2">
      <c r="A1393">
        <v>72.314499999999995</v>
      </c>
      <c r="B1393">
        <f t="shared" si="21"/>
        <v>0.27718040621266882</v>
      </c>
    </row>
    <row r="1394" spans="1:2" x14ac:dyDescent="0.2">
      <c r="A1394">
        <v>72.339799999999997</v>
      </c>
      <c r="B1394">
        <f t="shared" si="21"/>
        <v>0.27737953006770666</v>
      </c>
    </row>
    <row r="1395" spans="1:2" x14ac:dyDescent="0.2">
      <c r="A1395">
        <v>72.357600000000005</v>
      </c>
      <c r="B1395">
        <f t="shared" si="21"/>
        <v>0.2775786539227445</v>
      </c>
    </row>
    <row r="1396" spans="1:2" x14ac:dyDescent="0.2">
      <c r="A1396">
        <v>72.390799999999999</v>
      </c>
      <c r="B1396">
        <f t="shared" si="21"/>
        <v>0.27777777777778234</v>
      </c>
    </row>
    <row r="1397" spans="1:2" x14ac:dyDescent="0.2">
      <c r="A1397">
        <v>72.394400000000005</v>
      </c>
      <c r="B1397">
        <f t="shared" si="21"/>
        <v>0.27797690163282018</v>
      </c>
    </row>
    <row r="1398" spans="1:2" x14ac:dyDescent="0.2">
      <c r="A1398">
        <v>72.395499999999998</v>
      </c>
      <c r="B1398">
        <f t="shared" si="21"/>
        <v>0.27817602548785803</v>
      </c>
    </row>
    <row r="1399" spans="1:2" x14ac:dyDescent="0.2">
      <c r="A1399">
        <v>72.421400000000006</v>
      </c>
      <c r="B1399">
        <f t="shared" si="21"/>
        <v>0.27837514934289587</v>
      </c>
    </row>
    <row r="1400" spans="1:2" x14ac:dyDescent="0.2">
      <c r="A1400">
        <v>72.432500000000005</v>
      </c>
      <c r="B1400">
        <f t="shared" si="21"/>
        <v>0.27857427319793371</v>
      </c>
    </row>
    <row r="1401" spans="1:2" x14ac:dyDescent="0.2">
      <c r="A1401">
        <v>72.444299999999998</v>
      </c>
      <c r="B1401">
        <f t="shared" si="21"/>
        <v>0.27877339705297155</v>
      </c>
    </row>
    <row r="1402" spans="1:2" x14ac:dyDescent="0.2">
      <c r="A1402">
        <v>72.477999999999994</v>
      </c>
      <c r="B1402">
        <f t="shared" si="21"/>
        <v>0.27897252090800939</v>
      </c>
    </row>
    <row r="1403" spans="1:2" x14ac:dyDescent="0.2">
      <c r="A1403">
        <v>72.496399999999994</v>
      </c>
      <c r="B1403">
        <f t="shared" si="21"/>
        <v>0.27917164476304723</v>
      </c>
    </row>
    <row r="1404" spans="1:2" x14ac:dyDescent="0.2">
      <c r="A1404">
        <v>72.503100000000003</v>
      </c>
      <c r="B1404">
        <f t="shared" si="21"/>
        <v>0.27937076861808507</v>
      </c>
    </row>
    <row r="1405" spans="1:2" x14ac:dyDescent="0.2">
      <c r="A1405">
        <v>72.524500000000003</v>
      </c>
      <c r="B1405">
        <f t="shared" si="21"/>
        <v>0.27956989247312292</v>
      </c>
    </row>
    <row r="1406" spans="1:2" x14ac:dyDescent="0.2">
      <c r="A1406">
        <v>72.530900000000003</v>
      </c>
      <c r="B1406">
        <f t="shared" si="21"/>
        <v>0.27976901632816076</v>
      </c>
    </row>
    <row r="1407" spans="1:2" x14ac:dyDescent="0.2">
      <c r="A1407">
        <v>72.534000000000006</v>
      </c>
      <c r="B1407">
        <f t="shared" si="21"/>
        <v>0.2799681401831986</v>
      </c>
    </row>
    <row r="1408" spans="1:2" x14ac:dyDescent="0.2">
      <c r="A1408">
        <v>72.535600000000002</v>
      </c>
      <c r="B1408">
        <f t="shared" si="21"/>
        <v>0.28016726403823644</v>
      </c>
    </row>
    <row r="1409" spans="1:2" x14ac:dyDescent="0.2">
      <c r="A1409">
        <v>72.546599999999998</v>
      </c>
      <c r="B1409">
        <f t="shared" si="21"/>
        <v>0.28036638789327428</v>
      </c>
    </row>
    <row r="1410" spans="1:2" x14ac:dyDescent="0.2">
      <c r="A1410">
        <v>72.555099999999996</v>
      </c>
      <c r="B1410">
        <f t="shared" si="21"/>
        <v>0.28056551174831212</v>
      </c>
    </row>
    <row r="1411" spans="1:2" x14ac:dyDescent="0.2">
      <c r="A1411">
        <v>72.5792</v>
      </c>
      <c r="B1411">
        <f t="shared" si="21"/>
        <v>0.28076463560334997</v>
      </c>
    </row>
    <row r="1412" spans="1:2" x14ac:dyDescent="0.2">
      <c r="A1412">
        <v>72.613200000000006</v>
      </c>
      <c r="B1412">
        <f t="shared" ref="B1412:B1475" si="22">(1/5022)+B1411</f>
        <v>0.28096375945838781</v>
      </c>
    </row>
    <row r="1413" spans="1:2" x14ac:dyDescent="0.2">
      <c r="A1413">
        <v>72.652100000000004</v>
      </c>
      <c r="B1413">
        <f t="shared" si="22"/>
        <v>0.28116288331342565</v>
      </c>
    </row>
    <row r="1414" spans="1:2" x14ac:dyDescent="0.2">
      <c r="A1414">
        <v>72.664400000000001</v>
      </c>
      <c r="B1414">
        <f t="shared" si="22"/>
        <v>0.28136200716846349</v>
      </c>
    </row>
    <row r="1415" spans="1:2" x14ac:dyDescent="0.2">
      <c r="A1415">
        <v>72.671599999999998</v>
      </c>
      <c r="B1415">
        <f t="shared" si="22"/>
        <v>0.28156113102350133</v>
      </c>
    </row>
    <row r="1416" spans="1:2" x14ac:dyDescent="0.2">
      <c r="A1416">
        <v>72.687899999999999</v>
      </c>
      <c r="B1416">
        <f t="shared" si="22"/>
        <v>0.28176025487853917</v>
      </c>
    </row>
    <row r="1417" spans="1:2" x14ac:dyDescent="0.2">
      <c r="A1417">
        <v>72.701099999999997</v>
      </c>
      <c r="B1417">
        <f t="shared" si="22"/>
        <v>0.28195937873357702</v>
      </c>
    </row>
    <row r="1418" spans="1:2" x14ac:dyDescent="0.2">
      <c r="A1418">
        <v>72.715000000000003</v>
      </c>
      <c r="B1418">
        <f t="shared" si="22"/>
        <v>0.28215850258861486</v>
      </c>
    </row>
    <row r="1419" spans="1:2" x14ac:dyDescent="0.2">
      <c r="A1419">
        <v>72.718800000000002</v>
      </c>
      <c r="B1419">
        <f t="shared" si="22"/>
        <v>0.2823576264436527</v>
      </c>
    </row>
    <row r="1420" spans="1:2" x14ac:dyDescent="0.2">
      <c r="A1420">
        <v>72.722200000000001</v>
      </c>
      <c r="B1420">
        <f t="shared" si="22"/>
        <v>0.28255675029869054</v>
      </c>
    </row>
    <row r="1421" spans="1:2" x14ac:dyDescent="0.2">
      <c r="A1421">
        <v>72.723500000000001</v>
      </c>
      <c r="B1421">
        <f t="shared" si="22"/>
        <v>0.28275587415372838</v>
      </c>
    </row>
    <row r="1422" spans="1:2" x14ac:dyDescent="0.2">
      <c r="A1422">
        <v>72.728300000000004</v>
      </c>
      <c r="B1422">
        <f t="shared" si="22"/>
        <v>0.28295499800876622</v>
      </c>
    </row>
    <row r="1423" spans="1:2" x14ac:dyDescent="0.2">
      <c r="A1423">
        <v>72.739199999999997</v>
      </c>
      <c r="B1423">
        <f t="shared" si="22"/>
        <v>0.28315412186380406</v>
      </c>
    </row>
    <row r="1424" spans="1:2" x14ac:dyDescent="0.2">
      <c r="A1424">
        <v>72.775400000000005</v>
      </c>
      <c r="B1424">
        <f t="shared" si="22"/>
        <v>0.28335324571884191</v>
      </c>
    </row>
    <row r="1425" spans="1:2" x14ac:dyDescent="0.2">
      <c r="A1425">
        <v>72.786000000000001</v>
      </c>
      <c r="B1425">
        <f t="shared" si="22"/>
        <v>0.28355236957387975</v>
      </c>
    </row>
    <row r="1426" spans="1:2" x14ac:dyDescent="0.2">
      <c r="A1426">
        <v>72.791700000000006</v>
      </c>
      <c r="B1426">
        <f t="shared" si="22"/>
        <v>0.28375149342891759</v>
      </c>
    </row>
    <row r="1427" spans="1:2" x14ac:dyDescent="0.2">
      <c r="A1427">
        <v>72.813500000000005</v>
      </c>
      <c r="B1427">
        <f t="shared" si="22"/>
        <v>0.28395061728395543</v>
      </c>
    </row>
    <row r="1428" spans="1:2" x14ac:dyDescent="0.2">
      <c r="A1428">
        <v>72.819100000000006</v>
      </c>
      <c r="B1428">
        <f t="shared" si="22"/>
        <v>0.28414974113899327</v>
      </c>
    </row>
    <row r="1429" spans="1:2" x14ac:dyDescent="0.2">
      <c r="A1429">
        <v>72.839399999999998</v>
      </c>
      <c r="B1429">
        <f t="shared" si="22"/>
        <v>0.28434886499403111</v>
      </c>
    </row>
    <row r="1430" spans="1:2" x14ac:dyDescent="0.2">
      <c r="A1430">
        <v>72.840900000000005</v>
      </c>
      <c r="B1430">
        <f t="shared" si="22"/>
        <v>0.28454798884906896</v>
      </c>
    </row>
    <row r="1431" spans="1:2" x14ac:dyDescent="0.2">
      <c r="A1431">
        <v>72.8506</v>
      </c>
      <c r="B1431">
        <f t="shared" si="22"/>
        <v>0.2847471127041068</v>
      </c>
    </row>
    <row r="1432" spans="1:2" x14ac:dyDescent="0.2">
      <c r="A1432">
        <v>72.852500000000006</v>
      </c>
      <c r="B1432">
        <f t="shared" si="22"/>
        <v>0.28494623655914464</v>
      </c>
    </row>
    <row r="1433" spans="1:2" x14ac:dyDescent="0.2">
      <c r="A1433">
        <v>72.854900000000001</v>
      </c>
      <c r="B1433">
        <f t="shared" si="22"/>
        <v>0.28514536041418248</v>
      </c>
    </row>
    <row r="1434" spans="1:2" x14ac:dyDescent="0.2">
      <c r="A1434">
        <v>72.858500000000006</v>
      </c>
      <c r="B1434">
        <f t="shared" si="22"/>
        <v>0.28534448426922032</v>
      </c>
    </row>
    <row r="1435" spans="1:2" x14ac:dyDescent="0.2">
      <c r="A1435">
        <v>72.860399999999998</v>
      </c>
      <c r="B1435">
        <f t="shared" si="22"/>
        <v>0.28554360812425816</v>
      </c>
    </row>
    <row r="1436" spans="1:2" x14ac:dyDescent="0.2">
      <c r="A1436">
        <v>72.865799999999993</v>
      </c>
      <c r="B1436">
        <f t="shared" si="22"/>
        <v>0.28574273197929601</v>
      </c>
    </row>
    <row r="1437" spans="1:2" x14ac:dyDescent="0.2">
      <c r="A1437">
        <v>72.896900000000002</v>
      </c>
      <c r="B1437">
        <f t="shared" si="22"/>
        <v>0.28594185583433385</v>
      </c>
    </row>
    <row r="1438" spans="1:2" x14ac:dyDescent="0.2">
      <c r="A1438">
        <v>72.917900000000003</v>
      </c>
      <c r="B1438">
        <f t="shared" si="22"/>
        <v>0.28614097968937169</v>
      </c>
    </row>
    <row r="1439" spans="1:2" x14ac:dyDescent="0.2">
      <c r="A1439">
        <v>72.926900000000003</v>
      </c>
      <c r="B1439">
        <f t="shared" si="22"/>
        <v>0.28634010354440953</v>
      </c>
    </row>
    <row r="1440" spans="1:2" x14ac:dyDescent="0.2">
      <c r="A1440">
        <v>72.943200000000004</v>
      </c>
      <c r="B1440">
        <f t="shared" si="22"/>
        <v>0.28653922739944737</v>
      </c>
    </row>
    <row r="1441" spans="1:2" x14ac:dyDescent="0.2">
      <c r="A1441">
        <v>72.960999999999999</v>
      </c>
      <c r="B1441">
        <f t="shared" si="22"/>
        <v>0.28673835125448521</v>
      </c>
    </row>
    <row r="1442" spans="1:2" x14ac:dyDescent="0.2">
      <c r="A1442">
        <v>72.9696</v>
      </c>
      <c r="B1442">
        <f t="shared" si="22"/>
        <v>0.28693747510952305</v>
      </c>
    </row>
    <row r="1443" spans="1:2" x14ac:dyDescent="0.2">
      <c r="A1443">
        <v>72.982100000000003</v>
      </c>
      <c r="B1443">
        <f t="shared" si="22"/>
        <v>0.2871365989645609</v>
      </c>
    </row>
    <row r="1444" spans="1:2" x14ac:dyDescent="0.2">
      <c r="A1444">
        <v>72.982699999999994</v>
      </c>
      <c r="B1444">
        <f t="shared" si="22"/>
        <v>0.28733572281959874</v>
      </c>
    </row>
    <row r="1445" spans="1:2" x14ac:dyDescent="0.2">
      <c r="A1445">
        <v>72.991100000000003</v>
      </c>
      <c r="B1445">
        <f t="shared" si="22"/>
        <v>0.28753484667463658</v>
      </c>
    </row>
    <row r="1446" spans="1:2" x14ac:dyDescent="0.2">
      <c r="A1446">
        <v>73.006200000000007</v>
      </c>
      <c r="B1446">
        <f t="shared" si="22"/>
        <v>0.28773397052967442</v>
      </c>
    </row>
    <row r="1447" spans="1:2" x14ac:dyDescent="0.2">
      <c r="A1447">
        <v>73.006200000000007</v>
      </c>
      <c r="B1447">
        <f t="shared" si="22"/>
        <v>0.28793309438471226</v>
      </c>
    </row>
    <row r="1448" spans="1:2" x14ac:dyDescent="0.2">
      <c r="A1448">
        <v>73.016400000000004</v>
      </c>
      <c r="B1448">
        <f t="shared" si="22"/>
        <v>0.2881322182397501</v>
      </c>
    </row>
    <row r="1449" spans="1:2" x14ac:dyDescent="0.2">
      <c r="A1449">
        <v>73.031400000000005</v>
      </c>
      <c r="B1449">
        <f t="shared" si="22"/>
        <v>0.28833134209478795</v>
      </c>
    </row>
    <row r="1450" spans="1:2" x14ac:dyDescent="0.2">
      <c r="A1450">
        <v>73.050799999999995</v>
      </c>
      <c r="B1450">
        <f t="shared" si="22"/>
        <v>0.28853046594982579</v>
      </c>
    </row>
    <row r="1451" spans="1:2" x14ac:dyDescent="0.2">
      <c r="A1451">
        <v>73.070099999999996</v>
      </c>
      <c r="B1451">
        <f t="shared" si="22"/>
        <v>0.28872958980486363</v>
      </c>
    </row>
    <row r="1452" spans="1:2" x14ac:dyDescent="0.2">
      <c r="A1452">
        <v>73.071100000000001</v>
      </c>
      <c r="B1452">
        <f t="shared" si="22"/>
        <v>0.28892871365990147</v>
      </c>
    </row>
    <row r="1453" spans="1:2" x14ac:dyDescent="0.2">
      <c r="A1453">
        <v>73.075599999999994</v>
      </c>
      <c r="B1453">
        <f t="shared" si="22"/>
        <v>0.28912783751493931</v>
      </c>
    </row>
    <row r="1454" spans="1:2" x14ac:dyDescent="0.2">
      <c r="A1454">
        <v>73.090199999999996</v>
      </c>
      <c r="B1454">
        <f t="shared" si="22"/>
        <v>0.28932696136997715</v>
      </c>
    </row>
    <row r="1455" spans="1:2" x14ac:dyDescent="0.2">
      <c r="A1455">
        <v>73.143500000000003</v>
      </c>
      <c r="B1455">
        <f t="shared" si="22"/>
        <v>0.289526085225015</v>
      </c>
    </row>
    <row r="1456" spans="1:2" x14ac:dyDescent="0.2">
      <c r="A1456">
        <v>73.171700000000001</v>
      </c>
      <c r="B1456">
        <f t="shared" si="22"/>
        <v>0.28972520908005284</v>
      </c>
    </row>
    <row r="1457" spans="1:2" x14ac:dyDescent="0.2">
      <c r="A1457">
        <v>73.1721</v>
      </c>
      <c r="B1457">
        <f t="shared" si="22"/>
        <v>0.28992433293509068</v>
      </c>
    </row>
    <row r="1458" spans="1:2" x14ac:dyDescent="0.2">
      <c r="A1458">
        <v>73.204599999999999</v>
      </c>
      <c r="B1458">
        <f t="shared" si="22"/>
        <v>0.29012345679012852</v>
      </c>
    </row>
    <row r="1459" spans="1:2" x14ac:dyDescent="0.2">
      <c r="A1459">
        <v>73.204899999999995</v>
      </c>
      <c r="B1459">
        <f t="shared" si="22"/>
        <v>0.29032258064516636</v>
      </c>
    </row>
    <row r="1460" spans="1:2" x14ac:dyDescent="0.2">
      <c r="A1460">
        <v>73.211600000000004</v>
      </c>
      <c r="B1460">
        <f t="shared" si="22"/>
        <v>0.2905217045002042</v>
      </c>
    </row>
    <row r="1461" spans="1:2" x14ac:dyDescent="0.2">
      <c r="A1461">
        <v>73.212900000000005</v>
      </c>
      <c r="B1461">
        <f t="shared" si="22"/>
        <v>0.29072082835524204</v>
      </c>
    </row>
    <row r="1462" spans="1:2" x14ac:dyDescent="0.2">
      <c r="A1462">
        <v>73.2166</v>
      </c>
      <c r="B1462">
        <f t="shared" si="22"/>
        <v>0.29091995221027989</v>
      </c>
    </row>
    <row r="1463" spans="1:2" x14ac:dyDescent="0.2">
      <c r="A1463">
        <v>73.218599999999995</v>
      </c>
      <c r="B1463">
        <f t="shared" si="22"/>
        <v>0.29111907606531773</v>
      </c>
    </row>
    <row r="1464" spans="1:2" x14ac:dyDescent="0.2">
      <c r="A1464">
        <v>73.261399999999995</v>
      </c>
      <c r="B1464">
        <f t="shared" si="22"/>
        <v>0.29131819992035557</v>
      </c>
    </row>
    <row r="1465" spans="1:2" x14ac:dyDescent="0.2">
      <c r="A1465">
        <v>73.265600000000006</v>
      </c>
      <c r="B1465">
        <f t="shared" si="22"/>
        <v>0.29151732377539341</v>
      </c>
    </row>
    <row r="1466" spans="1:2" x14ac:dyDescent="0.2">
      <c r="A1466">
        <v>73.268799999999999</v>
      </c>
      <c r="B1466">
        <f t="shared" si="22"/>
        <v>0.29171644763043125</v>
      </c>
    </row>
    <row r="1467" spans="1:2" x14ac:dyDescent="0.2">
      <c r="A1467">
        <v>73.309899999999999</v>
      </c>
      <c r="B1467">
        <f t="shared" si="22"/>
        <v>0.29191557148546909</v>
      </c>
    </row>
    <row r="1468" spans="1:2" x14ac:dyDescent="0.2">
      <c r="A1468">
        <v>73.3125</v>
      </c>
      <c r="B1468">
        <f t="shared" si="22"/>
        <v>0.29211469534050694</v>
      </c>
    </row>
    <row r="1469" spans="1:2" x14ac:dyDescent="0.2">
      <c r="A1469">
        <v>73.332499999999996</v>
      </c>
      <c r="B1469">
        <f t="shared" si="22"/>
        <v>0.29231381919554478</v>
      </c>
    </row>
    <row r="1470" spans="1:2" x14ac:dyDescent="0.2">
      <c r="A1470">
        <v>73.368099999999998</v>
      </c>
      <c r="B1470">
        <f t="shared" si="22"/>
        <v>0.29251294305058262</v>
      </c>
    </row>
    <row r="1471" spans="1:2" x14ac:dyDescent="0.2">
      <c r="A1471">
        <v>73.385499999999993</v>
      </c>
      <c r="B1471">
        <f t="shared" si="22"/>
        <v>0.29271206690562046</v>
      </c>
    </row>
    <row r="1472" spans="1:2" x14ac:dyDescent="0.2">
      <c r="A1472">
        <v>73.398799999999994</v>
      </c>
      <c r="B1472">
        <f t="shared" si="22"/>
        <v>0.2929111907606583</v>
      </c>
    </row>
    <row r="1473" spans="1:2" x14ac:dyDescent="0.2">
      <c r="A1473">
        <v>73.405299999999997</v>
      </c>
      <c r="B1473">
        <f t="shared" si="22"/>
        <v>0.29311031461569614</v>
      </c>
    </row>
    <row r="1474" spans="1:2" x14ac:dyDescent="0.2">
      <c r="A1474">
        <v>73.418400000000005</v>
      </c>
      <c r="B1474">
        <f t="shared" si="22"/>
        <v>0.29330943847073399</v>
      </c>
    </row>
    <row r="1475" spans="1:2" x14ac:dyDescent="0.2">
      <c r="A1475">
        <v>73.459299999999999</v>
      </c>
      <c r="B1475">
        <f t="shared" si="22"/>
        <v>0.29350856232577183</v>
      </c>
    </row>
    <row r="1476" spans="1:2" x14ac:dyDescent="0.2">
      <c r="A1476">
        <v>73.462000000000003</v>
      </c>
      <c r="B1476">
        <f t="shared" ref="B1476:B1539" si="23">(1/5022)+B1475</f>
        <v>0.29370768618080967</v>
      </c>
    </row>
    <row r="1477" spans="1:2" x14ac:dyDescent="0.2">
      <c r="A1477">
        <v>73.503100000000003</v>
      </c>
      <c r="B1477">
        <f t="shared" si="23"/>
        <v>0.29390681003584751</v>
      </c>
    </row>
    <row r="1478" spans="1:2" x14ac:dyDescent="0.2">
      <c r="A1478">
        <v>73.507499999999993</v>
      </c>
      <c r="B1478">
        <f t="shared" si="23"/>
        <v>0.29410593389088535</v>
      </c>
    </row>
    <row r="1479" spans="1:2" x14ac:dyDescent="0.2">
      <c r="A1479">
        <v>73.530900000000003</v>
      </c>
      <c r="B1479">
        <f t="shared" si="23"/>
        <v>0.29430505774592319</v>
      </c>
    </row>
    <row r="1480" spans="1:2" x14ac:dyDescent="0.2">
      <c r="A1480">
        <v>73.549000000000007</v>
      </c>
      <c r="B1480">
        <f t="shared" si="23"/>
        <v>0.29450418160096103</v>
      </c>
    </row>
    <row r="1481" spans="1:2" x14ac:dyDescent="0.2">
      <c r="A1481">
        <v>73.5685</v>
      </c>
      <c r="B1481">
        <f t="shared" si="23"/>
        <v>0.29470330545599888</v>
      </c>
    </row>
    <row r="1482" spans="1:2" x14ac:dyDescent="0.2">
      <c r="A1482">
        <v>73.604100000000003</v>
      </c>
      <c r="B1482">
        <f t="shared" si="23"/>
        <v>0.29490242931103672</v>
      </c>
    </row>
    <row r="1483" spans="1:2" x14ac:dyDescent="0.2">
      <c r="A1483">
        <v>73.606800000000007</v>
      </c>
      <c r="B1483">
        <f t="shared" si="23"/>
        <v>0.29510155316607456</v>
      </c>
    </row>
    <row r="1484" spans="1:2" x14ac:dyDescent="0.2">
      <c r="A1484">
        <v>73.613799999999998</v>
      </c>
      <c r="B1484">
        <f t="shared" si="23"/>
        <v>0.2953006770211124</v>
      </c>
    </row>
    <row r="1485" spans="1:2" x14ac:dyDescent="0.2">
      <c r="A1485">
        <v>73.616699999999994</v>
      </c>
      <c r="B1485">
        <f t="shared" si="23"/>
        <v>0.29549980087615024</v>
      </c>
    </row>
    <row r="1486" spans="1:2" x14ac:dyDescent="0.2">
      <c r="A1486">
        <v>73.627600000000001</v>
      </c>
      <c r="B1486">
        <f t="shared" si="23"/>
        <v>0.29569892473118808</v>
      </c>
    </row>
    <row r="1487" spans="1:2" x14ac:dyDescent="0.2">
      <c r="A1487">
        <v>73.647800000000004</v>
      </c>
      <c r="B1487">
        <f t="shared" si="23"/>
        <v>0.29589804858622593</v>
      </c>
    </row>
    <row r="1488" spans="1:2" x14ac:dyDescent="0.2">
      <c r="A1488">
        <v>73.650400000000005</v>
      </c>
      <c r="B1488">
        <f t="shared" si="23"/>
        <v>0.29609717244126377</v>
      </c>
    </row>
    <row r="1489" spans="1:2" x14ac:dyDescent="0.2">
      <c r="A1489">
        <v>73.653999999999996</v>
      </c>
      <c r="B1489">
        <f t="shared" si="23"/>
        <v>0.29629629629630161</v>
      </c>
    </row>
    <row r="1490" spans="1:2" x14ac:dyDescent="0.2">
      <c r="A1490">
        <v>73.654499999999999</v>
      </c>
      <c r="B1490">
        <f t="shared" si="23"/>
        <v>0.29649542015133945</v>
      </c>
    </row>
    <row r="1491" spans="1:2" x14ac:dyDescent="0.2">
      <c r="A1491">
        <v>73.665499999999994</v>
      </c>
      <c r="B1491">
        <f t="shared" si="23"/>
        <v>0.29669454400637729</v>
      </c>
    </row>
    <row r="1492" spans="1:2" x14ac:dyDescent="0.2">
      <c r="A1492">
        <v>73.679199999999994</v>
      </c>
      <c r="B1492">
        <f t="shared" si="23"/>
        <v>0.29689366786141513</v>
      </c>
    </row>
    <row r="1493" spans="1:2" x14ac:dyDescent="0.2">
      <c r="A1493">
        <v>73.692800000000005</v>
      </c>
      <c r="B1493">
        <f t="shared" si="23"/>
        <v>0.29709279171645298</v>
      </c>
    </row>
    <row r="1494" spans="1:2" x14ac:dyDescent="0.2">
      <c r="A1494">
        <v>73.712299999999999</v>
      </c>
      <c r="B1494">
        <f t="shared" si="23"/>
        <v>0.29729191557149082</v>
      </c>
    </row>
    <row r="1495" spans="1:2" x14ac:dyDescent="0.2">
      <c r="A1495">
        <v>73.721299999999999</v>
      </c>
      <c r="B1495">
        <f t="shared" si="23"/>
        <v>0.29749103942652866</v>
      </c>
    </row>
    <row r="1496" spans="1:2" x14ac:dyDescent="0.2">
      <c r="A1496">
        <v>73.762299999999996</v>
      </c>
      <c r="B1496">
        <f t="shared" si="23"/>
        <v>0.2976901632815665</v>
      </c>
    </row>
    <row r="1497" spans="1:2" x14ac:dyDescent="0.2">
      <c r="A1497">
        <v>73.796099999999996</v>
      </c>
      <c r="B1497">
        <f t="shared" si="23"/>
        <v>0.29788928713660434</v>
      </c>
    </row>
    <row r="1498" spans="1:2" x14ac:dyDescent="0.2">
      <c r="A1498">
        <v>73.810500000000005</v>
      </c>
      <c r="B1498">
        <f t="shared" si="23"/>
        <v>0.29808841099164218</v>
      </c>
    </row>
    <row r="1499" spans="1:2" x14ac:dyDescent="0.2">
      <c r="A1499">
        <v>73.811000000000007</v>
      </c>
      <c r="B1499">
        <f t="shared" si="23"/>
        <v>0.29828753484668002</v>
      </c>
    </row>
    <row r="1500" spans="1:2" x14ac:dyDescent="0.2">
      <c r="A1500">
        <v>73.847899999999996</v>
      </c>
      <c r="B1500">
        <f t="shared" si="23"/>
        <v>0.29848665870171787</v>
      </c>
    </row>
    <row r="1501" spans="1:2" x14ac:dyDescent="0.2">
      <c r="A1501">
        <v>73.878200000000007</v>
      </c>
      <c r="B1501">
        <f t="shared" si="23"/>
        <v>0.29868578255675571</v>
      </c>
    </row>
    <row r="1502" spans="1:2" x14ac:dyDescent="0.2">
      <c r="A1502">
        <v>73.880300000000005</v>
      </c>
      <c r="B1502">
        <f t="shared" si="23"/>
        <v>0.29888490641179355</v>
      </c>
    </row>
    <row r="1503" spans="1:2" x14ac:dyDescent="0.2">
      <c r="A1503">
        <v>73.884799999999998</v>
      </c>
      <c r="B1503">
        <f t="shared" si="23"/>
        <v>0.29908403026683139</v>
      </c>
    </row>
    <row r="1504" spans="1:2" x14ac:dyDescent="0.2">
      <c r="A1504">
        <v>73.888999999999996</v>
      </c>
      <c r="B1504">
        <f t="shared" si="23"/>
        <v>0.29928315412186923</v>
      </c>
    </row>
    <row r="1505" spans="1:2" x14ac:dyDescent="0.2">
      <c r="A1505">
        <v>73.889600000000002</v>
      </c>
      <c r="B1505">
        <f t="shared" si="23"/>
        <v>0.29948227797690707</v>
      </c>
    </row>
    <row r="1506" spans="1:2" x14ac:dyDescent="0.2">
      <c r="A1506">
        <v>73.920100000000005</v>
      </c>
      <c r="B1506">
        <f t="shared" si="23"/>
        <v>0.29968140183194492</v>
      </c>
    </row>
    <row r="1507" spans="1:2" x14ac:dyDescent="0.2">
      <c r="A1507">
        <v>73.9435</v>
      </c>
      <c r="B1507">
        <f t="shared" si="23"/>
        <v>0.29988052568698276</v>
      </c>
    </row>
    <row r="1508" spans="1:2" x14ac:dyDescent="0.2">
      <c r="A1508">
        <v>73.986900000000006</v>
      </c>
      <c r="B1508">
        <f t="shared" si="23"/>
        <v>0.3000796495420206</v>
      </c>
    </row>
    <row r="1509" spans="1:2" x14ac:dyDescent="0.2">
      <c r="A1509">
        <v>74.007999999999996</v>
      </c>
      <c r="B1509">
        <f t="shared" si="23"/>
        <v>0.30027877339705844</v>
      </c>
    </row>
    <row r="1510" spans="1:2" x14ac:dyDescent="0.2">
      <c r="A1510">
        <v>74.011099999999999</v>
      </c>
      <c r="B1510">
        <f t="shared" si="23"/>
        <v>0.30047789725209628</v>
      </c>
    </row>
    <row r="1511" spans="1:2" x14ac:dyDescent="0.2">
      <c r="A1511">
        <v>74.023799999999994</v>
      </c>
      <c r="B1511">
        <f t="shared" si="23"/>
        <v>0.30067702110713412</v>
      </c>
    </row>
    <row r="1512" spans="1:2" x14ac:dyDescent="0.2">
      <c r="A1512">
        <v>74.0501</v>
      </c>
      <c r="B1512">
        <f t="shared" si="23"/>
        <v>0.30087614496217197</v>
      </c>
    </row>
    <row r="1513" spans="1:2" x14ac:dyDescent="0.2">
      <c r="A1513">
        <v>74.054699999999997</v>
      </c>
      <c r="B1513">
        <f t="shared" si="23"/>
        <v>0.30107526881720981</v>
      </c>
    </row>
    <row r="1514" spans="1:2" x14ac:dyDescent="0.2">
      <c r="A1514">
        <v>74.058700000000002</v>
      </c>
      <c r="B1514">
        <f t="shared" si="23"/>
        <v>0.30127439267224765</v>
      </c>
    </row>
    <row r="1515" spans="1:2" x14ac:dyDescent="0.2">
      <c r="A1515">
        <v>74.088200000000001</v>
      </c>
      <c r="B1515">
        <f t="shared" si="23"/>
        <v>0.30147351652728549</v>
      </c>
    </row>
    <row r="1516" spans="1:2" x14ac:dyDescent="0.2">
      <c r="A1516">
        <v>74.115700000000004</v>
      </c>
      <c r="B1516">
        <f t="shared" si="23"/>
        <v>0.30167264038232333</v>
      </c>
    </row>
    <row r="1517" spans="1:2" x14ac:dyDescent="0.2">
      <c r="A1517">
        <v>74.124700000000004</v>
      </c>
      <c r="B1517">
        <f t="shared" si="23"/>
        <v>0.30187176423736117</v>
      </c>
    </row>
    <row r="1518" spans="1:2" x14ac:dyDescent="0.2">
      <c r="A1518">
        <v>74.145099999999999</v>
      </c>
      <c r="B1518">
        <f t="shared" si="23"/>
        <v>0.30207088809239901</v>
      </c>
    </row>
    <row r="1519" spans="1:2" x14ac:dyDescent="0.2">
      <c r="A1519">
        <v>74.1691</v>
      </c>
      <c r="B1519">
        <f t="shared" si="23"/>
        <v>0.30227001194743686</v>
      </c>
    </row>
    <row r="1520" spans="1:2" x14ac:dyDescent="0.2">
      <c r="A1520">
        <v>74.1935</v>
      </c>
      <c r="B1520">
        <f t="shared" si="23"/>
        <v>0.3024691358024747</v>
      </c>
    </row>
    <row r="1521" spans="1:2" x14ac:dyDescent="0.2">
      <c r="A1521">
        <v>74.207300000000004</v>
      </c>
      <c r="B1521">
        <f t="shared" si="23"/>
        <v>0.30266825965751254</v>
      </c>
    </row>
    <row r="1522" spans="1:2" x14ac:dyDescent="0.2">
      <c r="A1522">
        <v>74.213300000000004</v>
      </c>
      <c r="B1522">
        <f t="shared" si="23"/>
        <v>0.30286738351255038</v>
      </c>
    </row>
    <row r="1523" spans="1:2" x14ac:dyDescent="0.2">
      <c r="A1523">
        <v>74.226600000000005</v>
      </c>
      <c r="B1523">
        <f t="shared" si="23"/>
        <v>0.30306650736758822</v>
      </c>
    </row>
    <row r="1524" spans="1:2" x14ac:dyDescent="0.2">
      <c r="A1524">
        <v>74.229900000000001</v>
      </c>
      <c r="B1524">
        <f t="shared" si="23"/>
        <v>0.30326563122262606</v>
      </c>
    </row>
    <row r="1525" spans="1:2" x14ac:dyDescent="0.2">
      <c r="A1525">
        <v>74.260300000000001</v>
      </c>
      <c r="B1525">
        <f t="shared" si="23"/>
        <v>0.30346475507766391</v>
      </c>
    </row>
    <row r="1526" spans="1:2" x14ac:dyDescent="0.2">
      <c r="A1526">
        <v>74.270099999999999</v>
      </c>
      <c r="B1526">
        <f t="shared" si="23"/>
        <v>0.30366387893270175</v>
      </c>
    </row>
    <row r="1527" spans="1:2" x14ac:dyDescent="0.2">
      <c r="A1527">
        <v>74.279499999999999</v>
      </c>
      <c r="B1527">
        <f t="shared" si="23"/>
        <v>0.30386300278773959</v>
      </c>
    </row>
    <row r="1528" spans="1:2" x14ac:dyDescent="0.2">
      <c r="A1528">
        <v>74.279499999999999</v>
      </c>
      <c r="B1528">
        <f t="shared" si="23"/>
        <v>0.30406212664277743</v>
      </c>
    </row>
    <row r="1529" spans="1:2" x14ac:dyDescent="0.2">
      <c r="A1529">
        <v>74.291300000000007</v>
      </c>
      <c r="B1529">
        <f t="shared" si="23"/>
        <v>0.30426125049781527</v>
      </c>
    </row>
    <row r="1530" spans="1:2" x14ac:dyDescent="0.2">
      <c r="A1530">
        <v>74.293099999999995</v>
      </c>
      <c r="B1530">
        <f t="shared" si="23"/>
        <v>0.30446037435285311</v>
      </c>
    </row>
    <row r="1531" spans="1:2" x14ac:dyDescent="0.2">
      <c r="A1531">
        <v>74.3078</v>
      </c>
      <c r="B1531">
        <f t="shared" si="23"/>
        <v>0.30465949820789096</v>
      </c>
    </row>
    <row r="1532" spans="1:2" x14ac:dyDescent="0.2">
      <c r="A1532">
        <v>74.313400000000001</v>
      </c>
      <c r="B1532">
        <f t="shared" si="23"/>
        <v>0.3048586220629288</v>
      </c>
    </row>
    <row r="1533" spans="1:2" x14ac:dyDescent="0.2">
      <c r="A1533">
        <v>74.320899999999995</v>
      </c>
      <c r="B1533">
        <f t="shared" si="23"/>
        <v>0.30505774591796664</v>
      </c>
    </row>
    <row r="1534" spans="1:2" x14ac:dyDescent="0.2">
      <c r="A1534">
        <v>74.329800000000006</v>
      </c>
      <c r="B1534">
        <f t="shared" si="23"/>
        <v>0.30525686977300448</v>
      </c>
    </row>
    <row r="1535" spans="1:2" x14ac:dyDescent="0.2">
      <c r="A1535">
        <v>74.347399999999993</v>
      </c>
      <c r="B1535">
        <f t="shared" si="23"/>
        <v>0.30545599362804232</v>
      </c>
    </row>
    <row r="1536" spans="1:2" x14ac:dyDescent="0.2">
      <c r="A1536">
        <v>74.362700000000004</v>
      </c>
      <c r="B1536">
        <f t="shared" si="23"/>
        <v>0.30565511748308016</v>
      </c>
    </row>
    <row r="1537" spans="1:2" x14ac:dyDescent="0.2">
      <c r="A1537">
        <v>74.371300000000005</v>
      </c>
      <c r="B1537">
        <f t="shared" si="23"/>
        <v>0.305854241338118</v>
      </c>
    </row>
    <row r="1538" spans="1:2" x14ac:dyDescent="0.2">
      <c r="A1538">
        <v>74.385199999999998</v>
      </c>
      <c r="B1538">
        <f t="shared" si="23"/>
        <v>0.30605336519315585</v>
      </c>
    </row>
    <row r="1539" spans="1:2" x14ac:dyDescent="0.2">
      <c r="A1539">
        <v>74.389300000000006</v>
      </c>
      <c r="B1539">
        <f t="shared" si="23"/>
        <v>0.30625248904819369</v>
      </c>
    </row>
    <row r="1540" spans="1:2" x14ac:dyDescent="0.2">
      <c r="A1540">
        <v>74.408600000000007</v>
      </c>
      <c r="B1540">
        <f t="shared" ref="B1540:B1603" si="24">(1/5022)+B1539</f>
        <v>0.30645161290323153</v>
      </c>
    </row>
    <row r="1541" spans="1:2" x14ac:dyDescent="0.2">
      <c r="A1541">
        <v>74.425799999999995</v>
      </c>
      <c r="B1541">
        <f t="shared" si="24"/>
        <v>0.30665073675826937</v>
      </c>
    </row>
    <row r="1542" spans="1:2" x14ac:dyDescent="0.2">
      <c r="A1542">
        <v>74.427700000000002</v>
      </c>
      <c r="B1542">
        <f t="shared" si="24"/>
        <v>0.30684986061330721</v>
      </c>
    </row>
    <row r="1543" spans="1:2" x14ac:dyDescent="0.2">
      <c r="A1543">
        <v>74.428700000000006</v>
      </c>
      <c r="B1543">
        <f t="shared" si="24"/>
        <v>0.30704898446834505</v>
      </c>
    </row>
    <row r="1544" spans="1:2" x14ac:dyDescent="0.2">
      <c r="A1544">
        <v>74.444000000000003</v>
      </c>
      <c r="B1544">
        <f t="shared" si="24"/>
        <v>0.3072481083233829</v>
      </c>
    </row>
    <row r="1545" spans="1:2" x14ac:dyDescent="0.2">
      <c r="A1545">
        <v>74.461200000000005</v>
      </c>
      <c r="B1545">
        <f t="shared" si="24"/>
        <v>0.30744723217842074</v>
      </c>
    </row>
    <row r="1546" spans="1:2" x14ac:dyDescent="0.2">
      <c r="A1546">
        <v>74.468900000000005</v>
      </c>
      <c r="B1546">
        <f t="shared" si="24"/>
        <v>0.30764635603345858</v>
      </c>
    </row>
    <row r="1547" spans="1:2" x14ac:dyDescent="0.2">
      <c r="A1547">
        <v>74.471999999999994</v>
      </c>
      <c r="B1547">
        <f t="shared" si="24"/>
        <v>0.30784547988849642</v>
      </c>
    </row>
    <row r="1548" spans="1:2" x14ac:dyDescent="0.2">
      <c r="A1548">
        <v>74.505700000000004</v>
      </c>
      <c r="B1548">
        <f t="shared" si="24"/>
        <v>0.30804460374353426</v>
      </c>
    </row>
    <row r="1549" spans="1:2" x14ac:dyDescent="0.2">
      <c r="A1549">
        <v>74.514899999999997</v>
      </c>
      <c r="B1549">
        <f t="shared" si="24"/>
        <v>0.3082437275985721</v>
      </c>
    </row>
    <row r="1550" spans="1:2" x14ac:dyDescent="0.2">
      <c r="A1550">
        <v>74.521900000000002</v>
      </c>
      <c r="B1550">
        <f t="shared" si="24"/>
        <v>0.30844285145360995</v>
      </c>
    </row>
    <row r="1551" spans="1:2" x14ac:dyDescent="0.2">
      <c r="A1551">
        <v>74.531999999999996</v>
      </c>
      <c r="B1551">
        <f t="shared" si="24"/>
        <v>0.30864197530864779</v>
      </c>
    </row>
    <row r="1552" spans="1:2" x14ac:dyDescent="0.2">
      <c r="A1552">
        <v>74.5398</v>
      </c>
      <c r="B1552">
        <f t="shared" si="24"/>
        <v>0.30884109916368563</v>
      </c>
    </row>
    <row r="1553" spans="1:2" x14ac:dyDescent="0.2">
      <c r="A1553">
        <v>74.549899999999994</v>
      </c>
      <c r="B1553">
        <f t="shared" si="24"/>
        <v>0.30904022301872347</v>
      </c>
    </row>
    <row r="1554" spans="1:2" x14ac:dyDescent="0.2">
      <c r="A1554">
        <v>74.558000000000007</v>
      </c>
      <c r="B1554">
        <f t="shared" si="24"/>
        <v>0.30923934687376131</v>
      </c>
    </row>
    <row r="1555" spans="1:2" x14ac:dyDescent="0.2">
      <c r="A1555">
        <v>74.576099999999997</v>
      </c>
      <c r="B1555">
        <f t="shared" si="24"/>
        <v>0.30943847072879915</v>
      </c>
    </row>
    <row r="1556" spans="1:2" x14ac:dyDescent="0.2">
      <c r="A1556">
        <v>74.595799999999997</v>
      </c>
      <c r="B1556">
        <f t="shared" si="24"/>
        <v>0.30963759458383699</v>
      </c>
    </row>
    <row r="1557" spans="1:2" x14ac:dyDescent="0.2">
      <c r="A1557">
        <v>74.618499999999997</v>
      </c>
      <c r="B1557">
        <f t="shared" si="24"/>
        <v>0.30983671843887484</v>
      </c>
    </row>
    <row r="1558" spans="1:2" x14ac:dyDescent="0.2">
      <c r="A1558">
        <v>74.679100000000005</v>
      </c>
      <c r="B1558">
        <f t="shared" si="24"/>
        <v>0.31003584229391268</v>
      </c>
    </row>
    <row r="1559" spans="1:2" x14ac:dyDescent="0.2">
      <c r="A1559">
        <v>74.698099999999997</v>
      </c>
      <c r="B1559">
        <f t="shared" si="24"/>
        <v>0.31023496614895052</v>
      </c>
    </row>
    <row r="1560" spans="1:2" x14ac:dyDescent="0.2">
      <c r="A1560">
        <v>74.707800000000006</v>
      </c>
      <c r="B1560">
        <f t="shared" si="24"/>
        <v>0.31043409000398836</v>
      </c>
    </row>
    <row r="1561" spans="1:2" x14ac:dyDescent="0.2">
      <c r="A1561">
        <v>74.732699999999994</v>
      </c>
      <c r="B1561">
        <f t="shared" si="24"/>
        <v>0.3106332138590262</v>
      </c>
    </row>
    <row r="1562" spans="1:2" x14ac:dyDescent="0.2">
      <c r="A1562">
        <v>74.736599999999996</v>
      </c>
      <c r="B1562">
        <f t="shared" si="24"/>
        <v>0.31083233771406404</v>
      </c>
    </row>
    <row r="1563" spans="1:2" x14ac:dyDescent="0.2">
      <c r="A1563">
        <v>74.747200000000007</v>
      </c>
      <c r="B1563">
        <f t="shared" si="24"/>
        <v>0.31103146156910189</v>
      </c>
    </row>
    <row r="1564" spans="1:2" x14ac:dyDescent="0.2">
      <c r="A1564">
        <v>74.748599999999996</v>
      </c>
      <c r="B1564">
        <f t="shared" si="24"/>
        <v>0.31123058542413973</v>
      </c>
    </row>
    <row r="1565" spans="1:2" x14ac:dyDescent="0.2">
      <c r="A1565">
        <v>74.753299999999996</v>
      </c>
      <c r="B1565">
        <f t="shared" si="24"/>
        <v>0.31142970927917757</v>
      </c>
    </row>
    <row r="1566" spans="1:2" x14ac:dyDescent="0.2">
      <c r="A1566">
        <v>74.765100000000004</v>
      </c>
      <c r="B1566">
        <f t="shared" si="24"/>
        <v>0.31162883313421541</v>
      </c>
    </row>
    <row r="1567" spans="1:2" x14ac:dyDescent="0.2">
      <c r="A1567">
        <v>74.769000000000005</v>
      </c>
      <c r="B1567">
        <f t="shared" si="24"/>
        <v>0.31182795698925325</v>
      </c>
    </row>
    <row r="1568" spans="1:2" x14ac:dyDescent="0.2">
      <c r="A1568">
        <v>74.771600000000007</v>
      </c>
      <c r="B1568">
        <f t="shared" si="24"/>
        <v>0.31202708084429109</v>
      </c>
    </row>
    <row r="1569" spans="1:2" x14ac:dyDescent="0.2">
      <c r="A1569">
        <v>74.777100000000004</v>
      </c>
      <c r="B1569">
        <f t="shared" si="24"/>
        <v>0.31222620469932894</v>
      </c>
    </row>
    <row r="1570" spans="1:2" x14ac:dyDescent="0.2">
      <c r="A1570">
        <v>74.813199999999995</v>
      </c>
      <c r="B1570">
        <f t="shared" si="24"/>
        <v>0.31242532855436678</v>
      </c>
    </row>
    <row r="1571" spans="1:2" x14ac:dyDescent="0.2">
      <c r="A1571">
        <v>74.820700000000002</v>
      </c>
      <c r="B1571">
        <f t="shared" si="24"/>
        <v>0.31262445240940462</v>
      </c>
    </row>
    <row r="1572" spans="1:2" x14ac:dyDescent="0.2">
      <c r="A1572">
        <v>74.849100000000007</v>
      </c>
      <c r="B1572">
        <f t="shared" si="24"/>
        <v>0.31282357626444246</v>
      </c>
    </row>
    <row r="1573" spans="1:2" x14ac:dyDescent="0.2">
      <c r="A1573">
        <v>74.856399999999994</v>
      </c>
      <c r="B1573">
        <f t="shared" si="24"/>
        <v>0.3130227001194803</v>
      </c>
    </row>
    <row r="1574" spans="1:2" x14ac:dyDescent="0.2">
      <c r="A1574">
        <v>74.886899999999997</v>
      </c>
      <c r="B1574">
        <f t="shared" si="24"/>
        <v>0.31322182397451814</v>
      </c>
    </row>
    <row r="1575" spans="1:2" x14ac:dyDescent="0.2">
      <c r="A1575">
        <v>74.888099999999994</v>
      </c>
      <c r="B1575">
        <f t="shared" si="24"/>
        <v>0.31342094782955598</v>
      </c>
    </row>
    <row r="1576" spans="1:2" x14ac:dyDescent="0.2">
      <c r="A1576">
        <v>74.900000000000006</v>
      </c>
      <c r="B1576">
        <f t="shared" si="24"/>
        <v>0.31362007168459383</v>
      </c>
    </row>
    <row r="1577" spans="1:2" x14ac:dyDescent="0.2">
      <c r="A1577">
        <v>74.922200000000004</v>
      </c>
      <c r="B1577">
        <f t="shared" si="24"/>
        <v>0.31381919553963167</v>
      </c>
    </row>
    <row r="1578" spans="1:2" x14ac:dyDescent="0.2">
      <c r="A1578">
        <v>74.944000000000003</v>
      </c>
      <c r="B1578">
        <f t="shared" si="24"/>
        <v>0.31401831939466951</v>
      </c>
    </row>
    <row r="1579" spans="1:2" x14ac:dyDescent="0.2">
      <c r="A1579">
        <v>74.945099999999996</v>
      </c>
      <c r="B1579">
        <f t="shared" si="24"/>
        <v>0.31421744324970735</v>
      </c>
    </row>
    <row r="1580" spans="1:2" x14ac:dyDescent="0.2">
      <c r="A1580">
        <v>74.945700000000002</v>
      </c>
      <c r="B1580">
        <f t="shared" si="24"/>
        <v>0.31441656710474519</v>
      </c>
    </row>
    <row r="1581" spans="1:2" x14ac:dyDescent="0.2">
      <c r="A1581">
        <v>74.960400000000007</v>
      </c>
      <c r="B1581">
        <f t="shared" si="24"/>
        <v>0.31461569095978303</v>
      </c>
    </row>
    <row r="1582" spans="1:2" x14ac:dyDescent="0.2">
      <c r="A1582">
        <v>74.994699999999995</v>
      </c>
      <c r="B1582">
        <f t="shared" si="24"/>
        <v>0.31481481481482088</v>
      </c>
    </row>
    <row r="1583" spans="1:2" x14ac:dyDescent="0.2">
      <c r="A1583">
        <v>75.000900000000001</v>
      </c>
      <c r="B1583">
        <f t="shared" si="24"/>
        <v>0.31501393866985872</v>
      </c>
    </row>
    <row r="1584" spans="1:2" x14ac:dyDescent="0.2">
      <c r="A1584">
        <v>75.015600000000006</v>
      </c>
      <c r="B1584">
        <f t="shared" si="24"/>
        <v>0.31521306252489656</v>
      </c>
    </row>
    <row r="1585" spans="1:2" x14ac:dyDescent="0.2">
      <c r="A1585">
        <v>75.019599999999997</v>
      </c>
      <c r="B1585">
        <f t="shared" si="24"/>
        <v>0.3154121863799344</v>
      </c>
    </row>
    <row r="1586" spans="1:2" x14ac:dyDescent="0.2">
      <c r="A1586">
        <v>75.021100000000004</v>
      </c>
      <c r="B1586">
        <f t="shared" si="24"/>
        <v>0.31561131023497224</v>
      </c>
    </row>
    <row r="1587" spans="1:2" x14ac:dyDescent="0.2">
      <c r="A1587">
        <v>75.075100000000006</v>
      </c>
      <c r="B1587">
        <f t="shared" si="24"/>
        <v>0.31581043409001008</v>
      </c>
    </row>
    <row r="1588" spans="1:2" x14ac:dyDescent="0.2">
      <c r="A1588">
        <v>75.088499999999996</v>
      </c>
      <c r="B1588">
        <f t="shared" si="24"/>
        <v>0.31600955794504793</v>
      </c>
    </row>
    <row r="1589" spans="1:2" x14ac:dyDescent="0.2">
      <c r="A1589">
        <v>75.0946</v>
      </c>
      <c r="B1589">
        <f t="shared" si="24"/>
        <v>0.31620868180008577</v>
      </c>
    </row>
    <row r="1590" spans="1:2" x14ac:dyDescent="0.2">
      <c r="A1590">
        <v>75.132599999999996</v>
      </c>
      <c r="B1590">
        <f t="shared" si="24"/>
        <v>0.31640780565512361</v>
      </c>
    </row>
    <row r="1591" spans="1:2" x14ac:dyDescent="0.2">
      <c r="A1591">
        <v>75.196799999999996</v>
      </c>
      <c r="B1591">
        <f t="shared" si="24"/>
        <v>0.31660692951016145</v>
      </c>
    </row>
    <row r="1592" spans="1:2" x14ac:dyDescent="0.2">
      <c r="A1592">
        <v>75.224800000000002</v>
      </c>
      <c r="B1592">
        <f t="shared" si="24"/>
        <v>0.31680605336519929</v>
      </c>
    </row>
    <row r="1593" spans="1:2" x14ac:dyDescent="0.2">
      <c r="A1593">
        <v>75.250100000000003</v>
      </c>
      <c r="B1593">
        <f t="shared" si="24"/>
        <v>0.31700517722023713</v>
      </c>
    </row>
    <row r="1594" spans="1:2" x14ac:dyDescent="0.2">
      <c r="A1594">
        <v>75.253600000000006</v>
      </c>
      <c r="B1594">
        <f t="shared" si="24"/>
        <v>0.31720430107527497</v>
      </c>
    </row>
    <row r="1595" spans="1:2" x14ac:dyDescent="0.2">
      <c r="A1595">
        <v>75.254999999999995</v>
      </c>
      <c r="B1595">
        <f t="shared" si="24"/>
        <v>0.31740342493031282</v>
      </c>
    </row>
    <row r="1596" spans="1:2" x14ac:dyDescent="0.2">
      <c r="A1596">
        <v>75.258200000000002</v>
      </c>
      <c r="B1596">
        <f t="shared" si="24"/>
        <v>0.31760254878535066</v>
      </c>
    </row>
    <row r="1597" spans="1:2" x14ac:dyDescent="0.2">
      <c r="A1597">
        <v>75.261200000000002</v>
      </c>
      <c r="B1597">
        <f t="shared" si="24"/>
        <v>0.3178016726403885</v>
      </c>
    </row>
    <row r="1598" spans="1:2" x14ac:dyDescent="0.2">
      <c r="A1598">
        <v>75.277199999999993</v>
      </c>
      <c r="B1598">
        <f t="shared" si="24"/>
        <v>0.31800079649542634</v>
      </c>
    </row>
    <row r="1599" spans="1:2" x14ac:dyDescent="0.2">
      <c r="A1599">
        <v>75.302899999999994</v>
      </c>
      <c r="B1599">
        <f t="shared" si="24"/>
        <v>0.31819992035046418</v>
      </c>
    </row>
    <row r="1600" spans="1:2" x14ac:dyDescent="0.2">
      <c r="A1600">
        <v>75.304199999999994</v>
      </c>
      <c r="B1600">
        <f t="shared" si="24"/>
        <v>0.31839904420550202</v>
      </c>
    </row>
    <row r="1601" spans="1:2" x14ac:dyDescent="0.2">
      <c r="A1601">
        <v>75.311499999999995</v>
      </c>
      <c r="B1601">
        <f t="shared" si="24"/>
        <v>0.31859816806053987</v>
      </c>
    </row>
    <row r="1602" spans="1:2" x14ac:dyDescent="0.2">
      <c r="A1602">
        <v>75.313599999999994</v>
      </c>
      <c r="B1602">
        <f t="shared" si="24"/>
        <v>0.31879729191557771</v>
      </c>
    </row>
    <row r="1603" spans="1:2" x14ac:dyDescent="0.2">
      <c r="A1603">
        <v>75.314099999999996</v>
      </c>
      <c r="B1603">
        <f t="shared" si="24"/>
        <v>0.31899641577061555</v>
      </c>
    </row>
    <row r="1604" spans="1:2" x14ac:dyDescent="0.2">
      <c r="A1604">
        <v>75.316900000000004</v>
      </c>
      <c r="B1604">
        <f t="shared" ref="B1604:B1667" si="25">(1/5022)+B1603</f>
        <v>0.31919553962565339</v>
      </c>
    </row>
    <row r="1605" spans="1:2" x14ac:dyDescent="0.2">
      <c r="A1605">
        <v>75.349400000000003</v>
      </c>
      <c r="B1605">
        <f t="shared" si="25"/>
        <v>0.31939466348069123</v>
      </c>
    </row>
    <row r="1606" spans="1:2" x14ac:dyDescent="0.2">
      <c r="A1606">
        <v>75.360799999999998</v>
      </c>
      <c r="B1606">
        <f t="shared" si="25"/>
        <v>0.31959378733572907</v>
      </c>
    </row>
    <row r="1607" spans="1:2" x14ac:dyDescent="0.2">
      <c r="A1607">
        <v>75.364699999999999</v>
      </c>
      <c r="B1607">
        <f t="shared" si="25"/>
        <v>0.31979291119076692</v>
      </c>
    </row>
    <row r="1608" spans="1:2" x14ac:dyDescent="0.2">
      <c r="A1608">
        <v>75.368200000000002</v>
      </c>
      <c r="B1608">
        <f t="shared" si="25"/>
        <v>0.31999203504580476</v>
      </c>
    </row>
    <row r="1609" spans="1:2" x14ac:dyDescent="0.2">
      <c r="A1609">
        <v>75.373599999999996</v>
      </c>
      <c r="B1609">
        <f t="shared" si="25"/>
        <v>0.3201911589008426</v>
      </c>
    </row>
    <row r="1610" spans="1:2" x14ac:dyDescent="0.2">
      <c r="A1610">
        <v>75.403099999999995</v>
      </c>
      <c r="B1610">
        <f t="shared" si="25"/>
        <v>0.32039028275588044</v>
      </c>
    </row>
    <row r="1611" spans="1:2" x14ac:dyDescent="0.2">
      <c r="A1611">
        <v>75.409499999999994</v>
      </c>
      <c r="B1611">
        <f t="shared" si="25"/>
        <v>0.32058940661091828</v>
      </c>
    </row>
    <row r="1612" spans="1:2" x14ac:dyDescent="0.2">
      <c r="A1612">
        <v>75.418400000000005</v>
      </c>
      <c r="B1612">
        <f t="shared" si="25"/>
        <v>0.32078853046595612</v>
      </c>
    </row>
    <row r="1613" spans="1:2" x14ac:dyDescent="0.2">
      <c r="A1613">
        <v>75.432299999999998</v>
      </c>
      <c r="B1613">
        <f t="shared" si="25"/>
        <v>0.32098765432099396</v>
      </c>
    </row>
    <row r="1614" spans="1:2" x14ac:dyDescent="0.2">
      <c r="A1614">
        <v>75.437399999999997</v>
      </c>
      <c r="B1614">
        <f t="shared" si="25"/>
        <v>0.32118677817603181</v>
      </c>
    </row>
    <row r="1615" spans="1:2" x14ac:dyDescent="0.2">
      <c r="A1615">
        <v>75.439400000000006</v>
      </c>
      <c r="B1615">
        <f t="shared" si="25"/>
        <v>0.32138590203106965</v>
      </c>
    </row>
    <row r="1616" spans="1:2" x14ac:dyDescent="0.2">
      <c r="A1616">
        <v>75.468800000000002</v>
      </c>
      <c r="B1616">
        <f t="shared" si="25"/>
        <v>0.32158502588610749</v>
      </c>
    </row>
    <row r="1617" spans="1:2" x14ac:dyDescent="0.2">
      <c r="A1617">
        <v>75.514600000000002</v>
      </c>
      <c r="B1617">
        <f t="shared" si="25"/>
        <v>0.32178414974114533</v>
      </c>
    </row>
    <row r="1618" spans="1:2" x14ac:dyDescent="0.2">
      <c r="A1618">
        <v>75.515500000000003</v>
      </c>
      <c r="B1618">
        <f t="shared" si="25"/>
        <v>0.32198327359618317</v>
      </c>
    </row>
    <row r="1619" spans="1:2" x14ac:dyDescent="0.2">
      <c r="A1619">
        <v>75.521000000000001</v>
      </c>
      <c r="B1619">
        <f t="shared" si="25"/>
        <v>0.32218239745122101</v>
      </c>
    </row>
    <row r="1620" spans="1:2" x14ac:dyDescent="0.2">
      <c r="A1620">
        <v>75.531899999999993</v>
      </c>
      <c r="B1620">
        <f t="shared" si="25"/>
        <v>0.32238152130625886</v>
      </c>
    </row>
    <row r="1621" spans="1:2" x14ac:dyDescent="0.2">
      <c r="A1621">
        <v>75.572000000000003</v>
      </c>
      <c r="B1621">
        <f t="shared" si="25"/>
        <v>0.3225806451612967</v>
      </c>
    </row>
    <row r="1622" spans="1:2" x14ac:dyDescent="0.2">
      <c r="A1622">
        <v>75.575900000000004</v>
      </c>
      <c r="B1622">
        <f t="shared" si="25"/>
        <v>0.32277976901633454</v>
      </c>
    </row>
    <row r="1623" spans="1:2" x14ac:dyDescent="0.2">
      <c r="A1623">
        <v>75.580299999999994</v>
      </c>
      <c r="B1623">
        <f t="shared" si="25"/>
        <v>0.32297889287137238</v>
      </c>
    </row>
    <row r="1624" spans="1:2" x14ac:dyDescent="0.2">
      <c r="A1624">
        <v>75.623699999999999</v>
      </c>
      <c r="B1624">
        <f t="shared" si="25"/>
        <v>0.32317801672641022</v>
      </c>
    </row>
    <row r="1625" spans="1:2" x14ac:dyDescent="0.2">
      <c r="A1625">
        <v>75.680999999999997</v>
      </c>
      <c r="B1625">
        <f t="shared" si="25"/>
        <v>0.32337714058144806</v>
      </c>
    </row>
    <row r="1626" spans="1:2" x14ac:dyDescent="0.2">
      <c r="A1626">
        <v>75.698700000000002</v>
      </c>
      <c r="B1626">
        <f t="shared" si="25"/>
        <v>0.32357626443648591</v>
      </c>
    </row>
    <row r="1627" spans="1:2" x14ac:dyDescent="0.2">
      <c r="A1627">
        <v>75.6995</v>
      </c>
      <c r="B1627">
        <f t="shared" si="25"/>
        <v>0.32377538829152375</v>
      </c>
    </row>
    <row r="1628" spans="1:2" x14ac:dyDescent="0.2">
      <c r="A1628">
        <v>75.700299999999999</v>
      </c>
      <c r="B1628">
        <f t="shared" si="25"/>
        <v>0.32397451214656159</v>
      </c>
    </row>
    <row r="1629" spans="1:2" x14ac:dyDescent="0.2">
      <c r="A1629">
        <v>75.707700000000003</v>
      </c>
      <c r="B1629">
        <f t="shared" si="25"/>
        <v>0.32417363600159943</v>
      </c>
    </row>
    <row r="1630" spans="1:2" x14ac:dyDescent="0.2">
      <c r="A1630">
        <v>75.759600000000006</v>
      </c>
      <c r="B1630">
        <f t="shared" si="25"/>
        <v>0.32437275985663727</v>
      </c>
    </row>
    <row r="1631" spans="1:2" x14ac:dyDescent="0.2">
      <c r="A1631">
        <v>75.763999999999996</v>
      </c>
      <c r="B1631">
        <f t="shared" si="25"/>
        <v>0.32457188371167511</v>
      </c>
    </row>
    <row r="1632" spans="1:2" x14ac:dyDescent="0.2">
      <c r="A1632">
        <v>75.770499999999998</v>
      </c>
      <c r="B1632">
        <f t="shared" si="25"/>
        <v>0.32477100756671295</v>
      </c>
    </row>
    <row r="1633" spans="1:2" x14ac:dyDescent="0.2">
      <c r="A1633">
        <v>75.787800000000004</v>
      </c>
      <c r="B1633">
        <f t="shared" si="25"/>
        <v>0.3249701314217508</v>
      </c>
    </row>
    <row r="1634" spans="1:2" x14ac:dyDescent="0.2">
      <c r="A1634">
        <v>75.788600000000002</v>
      </c>
      <c r="B1634">
        <f t="shared" si="25"/>
        <v>0.32516925527678864</v>
      </c>
    </row>
    <row r="1635" spans="1:2" x14ac:dyDescent="0.2">
      <c r="A1635">
        <v>75.8566</v>
      </c>
      <c r="B1635">
        <f t="shared" si="25"/>
        <v>0.32536837913182648</v>
      </c>
    </row>
    <row r="1636" spans="1:2" x14ac:dyDescent="0.2">
      <c r="A1636">
        <v>75.867800000000003</v>
      </c>
      <c r="B1636">
        <f t="shared" si="25"/>
        <v>0.32556750298686432</v>
      </c>
    </row>
    <row r="1637" spans="1:2" x14ac:dyDescent="0.2">
      <c r="A1637">
        <v>75.873699999999999</v>
      </c>
      <c r="B1637">
        <f t="shared" si="25"/>
        <v>0.32576662684190216</v>
      </c>
    </row>
    <row r="1638" spans="1:2" x14ac:dyDescent="0.2">
      <c r="A1638">
        <v>75.880099999999999</v>
      </c>
      <c r="B1638">
        <f t="shared" si="25"/>
        <v>0.32596575069694</v>
      </c>
    </row>
    <row r="1639" spans="1:2" x14ac:dyDescent="0.2">
      <c r="A1639">
        <v>75.880899999999997</v>
      </c>
      <c r="B1639">
        <f t="shared" si="25"/>
        <v>0.32616487455197785</v>
      </c>
    </row>
    <row r="1640" spans="1:2" x14ac:dyDescent="0.2">
      <c r="A1640">
        <v>75.896199999999993</v>
      </c>
      <c r="B1640">
        <f t="shared" si="25"/>
        <v>0.32636399840701569</v>
      </c>
    </row>
    <row r="1641" spans="1:2" x14ac:dyDescent="0.2">
      <c r="A1641">
        <v>75.901300000000006</v>
      </c>
      <c r="B1641">
        <f t="shared" si="25"/>
        <v>0.32656312226205353</v>
      </c>
    </row>
    <row r="1642" spans="1:2" x14ac:dyDescent="0.2">
      <c r="A1642">
        <v>75.9101</v>
      </c>
      <c r="B1642">
        <f t="shared" si="25"/>
        <v>0.32676224611709137</v>
      </c>
    </row>
    <row r="1643" spans="1:2" x14ac:dyDescent="0.2">
      <c r="A1643">
        <v>75.9191</v>
      </c>
      <c r="B1643">
        <f t="shared" si="25"/>
        <v>0.32696136997212921</v>
      </c>
    </row>
    <row r="1644" spans="1:2" x14ac:dyDescent="0.2">
      <c r="A1644">
        <v>75.932199999999995</v>
      </c>
      <c r="B1644">
        <f t="shared" si="25"/>
        <v>0.32716049382716705</v>
      </c>
    </row>
    <row r="1645" spans="1:2" x14ac:dyDescent="0.2">
      <c r="A1645">
        <v>75.932299999999998</v>
      </c>
      <c r="B1645">
        <f t="shared" si="25"/>
        <v>0.3273596176822049</v>
      </c>
    </row>
    <row r="1646" spans="1:2" x14ac:dyDescent="0.2">
      <c r="A1646">
        <v>75.959999999999994</v>
      </c>
      <c r="B1646">
        <f t="shared" si="25"/>
        <v>0.32755874153724274</v>
      </c>
    </row>
    <row r="1647" spans="1:2" x14ac:dyDescent="0.2">
      <c r="A1647">
        <v>75.960700000000003</v>
      </c>
      <c r="B1647">
        <f t="shared" si="25"/>
        <v>0.32775786539228058</v>
      </c>
    </row>
    <row r="1648" spans="1:2" x14ac:dyDescent="0.2">
      <c r="A1648">
        <v>75.980599999999995</v>
      </c>
      <c r="B1648">
        <f t="shared" si="25"/>
        <v>0.32795698924731842</v>
      </c>
    </row>
    <row r="1649" spans="1:2" x14ac:dyDescent="0.2">
      <c r="A1649">
        <v>75.983999999999995</v>
      </c>
      <c r="B1649">
        <f t="shared" si="25"/>
        <v>0.32815611310235626</v>
      </c>
    </row>
    <row r="1650" spans="1:2" x14ac:dyDescent="0.2">
      <c r="A1650">
        <v>75.995800000000003</v>
      </c>
      <c r="B1650">
        <f t="shared" si="25"/>
        <v>0.3283552369573941</v>
      </c>
    </row>
    <row r="1651" spans="1:2" x14ac:dyDescent="0.2">
      <c r="A1651">
        <v>76.0077</v>
      </c>
      <c r="B1651">
        <f t="shared" si="25"/>
        <v>0.32855436081243194</v>
      </c>
    </row>
    <row r="1652" spans="1:2" x14ac:dyDescent="0.2">
      <c r="A1652">
        <v>76.015000000000001</v>
      </c>
      <c r="B1652">
        <f t="shared" si="25"/>
        <v>0.32875348466746979</v>
      </c>
    </row>
    <row r="1653" spans="1:2" x14ac:dyDescent="0.2">
      <c r="A1653">
        <v>76.022999999999996</v>
      </c>
      <c r="B1653">
        <f t="shared" si="25"/>
        <v>0.32895260852250763</v>
      </c>
    </row>
    <row r="1654" spans="1:2" x14ac:dyDescent="0.2">
      <c r="A1654">
        <v>76.031199999999998</v>
      </c>
      <c r="B1654">
        <f t="shared" si="25"/>
        <v>0.32915173237754547</v>
      </c>
    </row>
    <row r="1655" spans="1:2" x14ac:dyDescent="0.2">
      <c r="A1655">
        <v>76.0535</v>
      </c>
      <c r="B1655">
        <f t="shared" si="25"/>
        <v>0.32935085623258331</v>
      </c>
    </row>
    <row r="1656" spans="1:2" x14ac:dyDescent="0.2">
      <c r="A1656">
        <v>76.0578</v>
      </c>
      <c r="B1656">
        <f t="shared" si="25"/>
        <v>0.32954998008762115</v>
      </c>
    </row>
    <row r="1657" spans="1:2" x14ac:dyDescent="0.2">
      <c r="A1657">
        <v>76.077299999999994</v>
      </c>
      <c r="B1657">
        <f t="shared" si="25"/>
        <v>0.32974910394265899</v>
      </c>
    </row>
    <row r="1658" spans="1:2" x14ac:dyDescent="0.2">
      <c r="A1658">
        <v>76.078500000000005</v>
      </c>
      <c r="B1658">
        <f t="shared" si="25"/>
        <v>0.32994822779769684</v>
      </c>
    </row>
    <row r="1659" spans="1:2" x14ac:dyDescent="0.2">
      <c r="A1659">
        <v>76.083699999999993</v>
      </c>
      <c r="B1659">
        <f t="shared" si="25"/>
        <v>0.33014735165273468</v>
      </c>
    </row>
    <row r="1660" spans="1:2" x14ac:dyDescent="0.2">
      <c r="A1660">
        <v>76.092799999999997</v>
      </c>
      <c r="B1660">
        <f t="shared" si="25"/>
        <v>0.33034647550777252</v>
      </c>
    </row>
    <row r="1661" spans="1:2" x14ac:dyDescent="0.2">
      <c r="A1661">
        <v>76.097800000000007</v>
      </c>
      <c r="B1661">
        <f t="shared" si="25"/>
        <v>0.33054559936281036</v>
      </c>
    </row>
    <row r="1662" spans="1:2" x14ac:dyDescent="0.2">
      <c r="A1662">
        <v>76.111800000000002</v>
      </c>
      <c r="B1662">
        <f t="shared" si="25"/>
        <v>0.3307447232178482</v>
      </c>
    </row>
    <row r="1663" spans="1:2" x14ac:dyDescent="0.2">
      <c r="A1663">
        <v>76.124200000000002</v>
      </c>
      <c r="B1663">
        <f t="shared" si="25"/>
        <v>0.33094384707288604</v>
      </c>
    </row>
    <row r="1664" spans="1:2" x14ac:dyDescent="0.2">
      <c r="A1664">
        <v>76.145200000000003</v>
      </c>
      <c r="B1664">
        <f t="shared" si="25"/>
        <v>0.33114297092792389</v>
      </c>
    </row>
    <row r="1665" spans="1:2" x14ac:dyDescent="0.2">
      <c r="A1665">
        <v>76.1494</v>
      </c>
      <c r="B1665">
        <f t="shared" si="25"/>
        <v>0.33134209478296173</v>
      </c>
    </row>
    <row r="1666" spans="1:2" x14ac:dyDescent="0.2">
      <c r="A1666">
        <v>76.158299999999997</v>
      </c>
      <c r="B1666">
        <f t="shared" si="25"/>
        <v>0.33154121863799957</v>
      </c>
    </row>
    <row r="1667" spans="1:2" x14ac:dyDescent="0.2">
      <c r="A1667">
        <v>76.174099999999996</v>
      </c>
      <c r="B1667">
        <f t="shared" si="25"/>
        <v>0.33174034249303741</v>
      </c>
    </row>
    <row r="1668" spans="1:2" x14ac:dyDescent="0.2">
      <c r="A1668">
        <v>76.176699999999997</v>
      </c>
      <c r="B1668">
        <f t="shared" ref="B1668:B1731" si="26">(1/5022)+B1667</f>
        <v>0.33193946634807525</v>
      </c>
    </row>
    <row r="1669" spans="1:2" x14ac:dyDescent="0.2">
      <c r="A1669">
        <v>76.188199999999995</v>
      </c>
      <c r="B1669">
        <f t="shared" si="26"/>
        <v>0.33213859020311309</v>
      </c>
    </row>
    <row r="1670" spans="1:2" x14ac:dyDescent="0.2">
      <c r="A1670">
        <v>76.193399999999997</v>
      </c>
      <c r="B1670">
        <f t="shared" si="26"/>
        <v>0.33233771405815093</v>
      </c>
    </row>
    <row r="1671" spans="1:2" x14ac:dyDescent="0.2">
      <c r="A1671">
        <v>76.214799999999997</v>
      </c>
      <c r="B1671">
        <f t="shared" si="26"/>
        <v>0.33253683791318878</v>
      </c>
    </row>
    <row r="1672" spans="1:2" x14ac:dyDescent="0.2">
      <c r="A1672">
        <v>76.2166</v>
      </c>
      <c r="B1672">
        <f t="shared" si="26"/>
        <v>0.33273596176822662</v>
      </c>
    </row>
    <row r="1673" spans="1:2" x14ac:dyDescent="0.2">
      <c r="A1673">
        <v>76.245400000000004</v>
      </c>
      <c r="B1673">
        <f t="shared" si="26"/>
        <v>0.33293508562326446</v>
      </c>
    </row>
    <row r="1674" spans="1:2" x14ac:dyDescent="0.2">
      <c r="A1674">
        <v>76.259</v>
      </c>
      <c r="B1674">
        <f t="shared" si="26"/>
        <v>0.3331342094783023</v>
      </c>
    </row>
    <row r="1675" spans="1:2" x14ac:dyDescent="0.2">
      <c r="A1675">
        <v>76.285799999999995</v>
      </c>
      <c r="B1675">
        <f t="shared" si="26"/>
        <v>0.33333333333334014</v>
      </c>
    </row>
    <row r="1676" spans="1:2" x14ac:dyDescent="0.2">
      <c r="A1676">
        <v>76.304699999999997</v>
      </c>
      <c r="B1676">
        <f t="shared" si="26"/>
        <v>0.33353245718837798</v>
      </c>
    </row>
    <row r="1677" spans="1:2" x14ac:dyDescent="0.2">
      <c r="A1677">
        <v>76.310100000000006</v>
      </c>
      <c r="B1677">
        <f t="shared" si="26"/>
        <v>0.33373158104341583</v>
      </c>
    </row>
    <row r="1678" spans="1:2" x14ac:dyDescent="0.2">
      <c r="A1678">
        <v>76.329700000000003</v>
      </c>
      <c r="B1678">
        <f t="shared" si="26"/>
        <v>0.33393070489845367</v>
      </c>
    </row>
    <row r="1679" spans="1:2" x14ac:dyDescent="0.2">
      <c r="A1679">
        <v>76.386700000000005</v>
      </c>
      <c r="B1679">
        <f t="shared" si="26"/>
        <v>0.33412982875349151</v>
      </c>
    </row>
    <row r="1680" spans="1:2" x14ac:dyDescent="0.2">
      <c r="A1680">
        <v>76.4375</v>
      </c>
      <c r="B1680">
        <f t="shared" si="26"/>
        <v>0.33432895260852935</v>
      </c>
    </row>
    <row r="1681" spans="1:2" x14ac:dyDescent="0.2">
      <c r="A1681">
        <v>76.459400000000002</v>
      </c>
      <c r="B1681">
        <f t="shared" si="26"/>
        <v>0.33452807646356719</v>
      </c>
    </row>
    <row r="1682" spans="1:2" x14ac:dyDescent="0.2">
      <c r="A1682">
        <v>76.474299999999999</v>
      </c>
      <c r="B1682">
        <f t="shared" si="26"/>
        <v>0.33472720031860503</v>
      </c>
    </row>
    <row r="1683" spans="1:2" x14ac:dyDescent="0.2">
      <c r="A1683">
        <v>76.490099999999998</v>
      </c>
      <c r="B1683">
        <f t="shared" si="26"/>
        <v>0.33492632417364288</v>
      </c>
    </row>
    <row r="1684" spans="1:2" x14ac:dyDescent="0.2">
      <c r="A1684">
        <v>76.5214</v>
      </c>
      <c r="B1684">
        <f t="shared" si="26"/>
        <v>0.33512544802868072</v>
      </c>
    </row>
    <row r="1685" spans="1:2" x14ac:dyDescent="0.2">
      <c r="A1685">
        <v>76.541600000000003</v>
      </c>
      <c r="B1685">
        <f t="shared" si="26"/>
        <v>0.33532457188371856</v>
      </c>
    </row>
    <row r="1686" spans="1:2" x14ac:dyDescent="0.2">
      <c r="A1686">
        <v>76.544799999999995</v>
      </c>
      <c r="B1686">
        <f t="shared" si="26"/>
        <v>0.3355236957387564</v>
      </c>
    </row>
    <row r="1687" spans="1:2" x14ac:dyDescent="0.2">
      <c r="A1687">
        <v>76.573700000000002</v>
      </c>
      <c r="B1687">
        <f t="shared" si="26"/>
        <v>0.33572281959379424</v>
      </c>
    </row>
    <row r="1688" spans="1:2" x14ac:dyDescent="0.2">
      <c r="A1688">
        <v>76.582700000000003</v>
      </c>
      <c r="B1688">
        <f t="shared" si="26"/>
        <v>0.33592194344883208</v>
      </c>
    </row>
    <row r="1689" spans="1:2" x14ac:dyDescent="0.2">
      <c r="A1689">
        <v>76.602900000000005</v>
      </c>
      <c r="B1689">
        <f t="shared" si="26"/>
        <v>0.33612106730386992</v>
      </c>
    </row>
    <row r="1690" spans="1:2" x14ac:dyDescent="0.2">
      <c r="A1690">
        <v>76.608199999999997</v>
      </c>
      <c r="B1690">
        <f t="shared" si="26"/>
        <v>0.33632019115890777</v>
      </c>
    </row>
    <row r="1691" spans="1:2" x14ac:dyDescent="0.2">
      <c r="A1691">
        <v>76.611000000000004</v>
      </c>
      <c r="B1691">
        <f t="shared" si="26"/>
        <v>0.33651931501394561</v>
      </c>
    </row>
    <row r="1692" spans="1:2" x14ac:dyDescent="0.2">
      <c r="A1692">
        <v>76.626499999999993</v>
      </c>
      <c r="B1692">
        <f t="shared" si="26"/>
        <v>0.33671843886898345</v>
      </c>
    </row>
    <row r="1693" spans="1:2" x14ac:dyDescent="0.2">
      <c r="A1693">
        <v>76.675799999999995</v>
      </c>
      <c r="B1693">
        <f t="shared" si="26"/>
        <v>0.33691756272402129</v>
      </c>
    </row>
    <row r="1694" spans="1:2" x14ac:dyDescent="0.2">
      <c r="A1694">
        <v>76.681799999999996</v>
      </c>
      <c r="B1694">
        <f t="shared" si="26"/>
        <v>0.33711668657905913</v>
      </c>
    </row>
    <row r="1695" spans="1:2" x14ac:dyDescent="0.2">
      <c r="A1695">
        <v>76.690600000000003</v>
      </c>
      <c r="B1695">
        <f t="shared" si="26"/>
        <v>0.33731581043409697</v>
      </c>
    </row>
    <row r="1696" spans="1:2" x14ac:dyDescent="0.2">
      <c r="A1696">
        <v>76.691800000000001</v>
      </c>
      <c r="B1696">
        <f t="shared" si="26"/>
        <v>0.33751493428913482</v>
      </c>
    </row>
    <row r="1697" spans="1:2" x14ac:dyDescent="0.2">
      <c r="A1697">
        <v>76.701300000000003</v>
      </c>
      <c r="B1697">
        <f t="shared" si="26"/>
        <v>0.33771405814417266</v>
      </c>
    </row>
    <row r="1698" spans="1:2" x14ac:dyDescent="0.2">
      <c r="A1698">
        <v>76.721599999999995</v>
      </c>
      <c r="B1698">
        <f t="shared" si="26"/>
        <v>0.3379131819992105</v>
      </c>
    </row>
    <row r="1699" spans="1:2" x14ac:dyDescent="0.2">
      <c r="A1699">
        <v>76.739000000000004</v>
      </c>
      <c r="B1699">
        <f t="shared" si="26"/>
        <v>0.33811230585424834</v>
      </c>
    </row>
    <row r="1700" spans="1:2" x14ac:dyDescent="0.2">
      <c r="A1700">
        <v>76.748400000000004</v>
      </c>
      <c r="B1700">
        <f t="shared" si="26"/>
        <v>0.33831142970928618</v>
      </c>
    </row>
    <row r="1701" spans="1:2" x14ac:dyDescent="0.2">
      <c r="A1701">
        <v>76.750500000000002</v>
      </c>
      <c r="B1701">
        <f t="shared" si="26"/>
        <v>0.33851055356432402</v>
      </c>
    </row>
    <row r="1702" spans="1:2" x14ac:dyDescent="0.2">
      <c r="A1702">
        <v>76.753</v>
      </c>
      <c r="B1702">
        <f t="shared" si="26"/>
        <v>0.33870967741936187</v>
      </c>
    </row>
    <row r="1703" spans="1:2" x14ac:dyDescent="0.2">
      <c r="A1703">
        <v>76.762699999999995</v>
      </c>
      <c r="B1703">
        <f t="shared" si="26"/>
        <v>0.33890880127439971</v>
      </c>
    </row>
    <row r="1704" spans="1:2" x14ac:dyDescent="0.2">
      <c r="A1704">
        <v>76.801500000000004</v>
      </c>
      <c r="B1704">
        <f t="shared" si="26"/>
        <v>0.33910792512943755</v>
      </c>
    </row>
    <row r="1705" spans="1:2" x14ac:dyDescent="0.2">
      <c r="A1705">
        <v>76.814700000000002</v>
      </c>
      <c r="B1705">
        <f t="shared" si="26"/>
        <v>0.33930704898447539</v>
      </c>
    </row>
    <row r="1706" spans="1:2" x14ac:dyDescent="0.2">
      <c r="A1706">
        <v>76.823099999999997</v>
      </c>
      <c r="B1706">
        <f t="shared" si="26"/>
        <v>0.33950617283951323</v>
      </c>
    </row>
    <row r="1707" spans="1:2" x14ac:dyDescent="0.2">
      <c r="A1707">
        <v>76.825900000000004</v>
      </c>
      <c r="B1707">
        <f t="shared" si="26"/>
        <v>0.33970529669455107</v>
      </c>
    </row>
    <row r="1708" spans="1:2" x14ac:dyDescent="0.2">
      <c r="A1708">
        <v>76.834500000000006</v>
      </c>
      <c r="B1708">
        <f t="shared" si="26"/>
        <v>0.33990442054958891</v>
      </c>
    </row>
    <row r="1709" spans="1:2" x14ac:dyDescent="0.2">
      <c r="A1709">
        <v>76.840400000000002</v>
      </c>
      <c r="B1709">
        <f t="shared" si="26"/>
        <v>0.34010354440462676</v>
      </c>
    </row>
    <row r="1710" spans="1:2" x14ac:dyDescent="0.2">
      <c r="A1710">
        <v>76.881799999999998</v>
      </c>
      <c r="B1710">
        <f t="shared" si="26"/>
        <v>0.3403026682596646</v>
      </c>
    </row>
    <row r="1711" spans="1:2" x14ac:dyDescent="0.2">
      <c r="A1711">
        <v>76.886300000000006</v>
      </c>
      <c r="B1711">
        <f t="shared" si="26"/>
        <v>0.34050179211470244</v>
      </c>
    </row>
    <row r="1712" spans="1:2" x14ac:dyDescent="0.2">
      <c r="A1712">
        <v>76.887</v>
      </c>
      <c r="B1712">
        <f t="shared" si="26"/>
        <v>0.34070091596974028</v>
      </c>
    </row>
    <row r="1713" spans="1:2" x14ac:dyDescent="0.2">
      <c r="A1713">
        <v>76.891300000000001</v>
      </c>
      <c r="B1713">
        <f t="shared" si="26"/>
        <v>0.34090003982477812</v>
      </c>
    </row>
    <row r="1714" spans="1:2" x14ac:dyDescent="0.2">
      <c r="A1714">
        <v>76.912499999999994</v>
      </c>
      <c r="B1714">
        <f t="shared" si="26"/>
        <v>0.34109916367981596</v>
      </c>
    </row>
    <row r="1715" spans="1:2" x14ac:dyDescent="0.2">
      <c r="A1715">
        <v>76.921000000000006</v>
      </c>
      <c r="B1715">
        <f t="shared" si="26"/>
        <v>0.34129828753485381</v>
      </c>
    </row>
    <row r="1716" spans="1:2" x14ac:dyDescent="0.2">
      <c r="A1716">
        <v>76.949600000000004</v>
      </c>
      <c r="B1716">
        <f t="shared" si="26"/>
        <v>0.34149741138989165</v>
      </c>
    </row>
    <row r="1717" spans="1:2" x14ac:dyDescent="0.2">
      <c r="A1717">
        <v>76.971900000000005</v>
      </c>
      <c r="B1717">
        <f t="shared" si="26"/>
        <v>0.34169653524492949</v>
      </c>
    </row>
    <row r="1718" spans="1:2" x14ac:dyDescent="0.2">
      <c r="A1718">
        <v>77.014499999999998</v>
      </c>
      <c r="B1718">
        <f t="shared" si="26"/>
        <v>0.34189565909996733</v>
      </c>
    </row>
    <row r="1719" spans="1:2" x14ac:dyDescent="0.2">
      <c r="A1719">
        <v>77.032600000000002</v>
      </c>
      <c r="B1719">
        <f t="shared" si="26"/>
        <v>0.34209478295500517</v>
      </c>
    </row>
    <row r="1720" spans="1:2" x14ac:dyDescent="0.2">
      <c r="A1720">
        <v>77.058899999999994</v>
      </c>
      <c r="B1720">
        <f t="shared" si="26"/>
        <v>0.34229390681004301</v>
      </c>
    </row>
    <row r="1721" spans="1:2" x14ac:dyDescent="0.2">
      <c r="A1721">
        <v>77.061099999999996</v>
      </c>
      <c r="B1721">
        <f t="shared" si="26"/>
        <v>0.34249303066508086</v>
      </c>
    </row>
    <row r="1722" spans="1:2" x14ac:dyDescent="0.2">
      <c r="A1722">
        <v>77.096400000000003</v>
      </c>
      <c r="B1722">
        <f t="shared" si="26"/>
        <v>0.3426921545201187</v>
      </c>
    </row>
    <row r="1723" spans="1:2" x14ac:dyDescent="0.2">
      <c r="A1723">
        <v>77.097200000000001</v>
      </c>
      <c r="B1723">
        <f t="shared" si="26"/>
        <v>0.34289127837515654</v>
      </c>
    </row>
    <row r="1724" spans="1:2" x14ac:dyDescent="0.2">
      <c r="A1724">
        <v>77.113200000000006</v>
      </c>
      <c r="B1724">
        <f t="shared" si="26"/>
        <v>0.34309040223019438</v>
      </c>
    </row>
    <row r="1725" spans="1:2" x14ac:dyDescent="0.2">
      <c r="A1725">
        <v>77.134299999999996</v>
      </c>
      <c r="B1725">
        <f t="shared" si="26"/>
        <v>0.34328952608523222</v>
      </c>
    </row>
    <row r="1726" spans="1:2" x14ac:dyDescent="0.2">
      <c r="A1726">
        <v>77.151300000000006</v>
      </c>
      <c r="B1726">
        <f t="shared" si="26"/>
        <v>0.34348864994027006</v>
      </c>
    </row>
    <row r="1727" spans="1:2" x14ac:dyDescent="0.2">
      <c r="A1727">
        <v>77.151499999999999</v>
      </c>
      <c r="B1727">
        <f t="shared" si="26"/>
        <v>0.3436877737953079</v>
      </c>
    </row>
    <row r="1728" spans="1:2" x14ac:dyDescent="0.2">
      <c r="A1728">
        <v>77.153800000000004</v>
      </c>
      <c r="B1728">
        <f t="shared" si="26"/>
        <v>0.34388689765034575</v>
      </c>
    </row>
    <row r="1729" spans="1:2" x14ac:dyDescent="0.2">
      <c r="A1729">
        <v>77.156300000000002</v>
      </c>
      <c r="B1729">
        <f t="shared" si="26"/>
        <v>0.34408602150538359</v>
      </c>
    </row>
    <row r="1730" spans="1:2" x14ac:dyDescent="0.2">
      <c r="A1730">
        <v>77.157300000000006</v>
      </c>
      <c r="B1730">
        <f t="shared" si="26"/>
        <v>0.34428514536042143</v>
      </c>
    </row>
    <row r="1731" spans="1:2" x14ac:dyDescent="0.2">
      <c r="A1731">
        <v>77.159199999999998</v>
      </c>
      <c r="B1731">
        <f t="shared" si="26"/>
        <v>0.34448426921545927</v>
      </c>
    </row>
    <row r="1732" spans="1:2" x14ac:dyDescent="0.2">
      <c r="A1732">
        <v>77.1828</v>
      </c>
      <c r="B1732">
        <f t="shared" ref="B1732:B1795" si="27">(1/5022)+B1731</f>
        <v>0.34468339307049711</v>
      </c>
    </row>
    <row r="1733" spans="1:2" x14ac:dyDescent="0.2">
      <c r="A1733">
        <v>77.201899999999995</v>
      </c>
      <c r="B1733">
        <f t="shared" si="27"/>
        <v>0.34488251692553495</v>
      </c>
    </row>
    <row r="1734" spans="1:2" x14ac:dyDescent="0.2">
      <c r="A1734">
        <v>77.203500000000005</v>
      </c>
      <c r="B1734">
        <f t="shared" si="27"/>
        <v>0.3450816407805728</v>
      </c>
    </row>
    <row r="1735" spans="1:2" x14ac:dyDescent="0.2">
      <c r="A1735">
        <v>77.204800000000006</v>
      </c>
      <c r="B1735">
        <f t="shared" si="27"/>
        <v>0.34528076463561064</v>
      </c>
    </row>
    <row r="1736" spans="1:2" x14ac:dyDescent="0.2">
      <c r="A1736">
        <v>77.215400000000002</v>
      </c>
      <c r="B1736">
        <f t="shared" si="27"/>
        <v>0.34547988849064848</v>
      </c>
    </row>
    <row r="1737" spans="1:2" x14ac:dyDescent="0.2">
      <c r="A1737">
        <v>77.232299999999995</v>
      </c>
      <c r="B1737">
        <f t="shared" si="27"/>
        <v>0.34567901234568632</v>
      </c>
    </row>
    <row r="1738" spans="1:2" x14ac:dyDescent="0.2">
      <c r="A1738">
        <v>77.233199999999997</v>
      </c>
      <c r="B1738">
        <f t="shared" si="27"/>
        <v>0.34587813620072416</v>
      </c>
    </row>
    <row r="1739" spans="1:2" x14ac:dyDescent="0.2">
      <c r="A1739">
        <v>77.236000000000004</v>
      </c>
      <c r="B1739">
        <f t="shared" si="27"/>
        <v>0.346077260055762</v>
      </c>
    </row>
    <row r="1740" spans="1:2" x14ac:dyDescent="0.2">
      <c r="A1740">
        <v>77.323300000000003</v>
      </c>
      <c r="B1740">
        <f t="shared" si="27"/>
        <v>0.34627638391079985</v>
      </c>
    </row>
    <row r="1741" spans="1:2" x14ac:dyDescent="0.2">
      <c r="A1741">
        <v>77.366100000000003</v>
      </c>
      <c r="B1741">
        <f t="shared" si="27"/>
        <v>0.34647550776583769</v>
      </c>
    </row>
    <row r="1742" spans="1:2" x14ac:dyDescent="0.2">
      <c r="A1742">
        <v>77.384699999999995</v>
      </c>
      <c r="B1742">
        <f t="shared" si="27"/>
        <v>0.34667463162087553</v>
      </c>
    </row>
    <row r="1743" spans="1:2" x14ac:dyDescent="0.2">
      <c r="A1743">
        <v>77.402000000000001</v>
      </c>
      <c r="B1743">
        <f t="shared" si="27"/>
        <v>0.34687375547591337</v>
      </c>
    </row>
    <row r="1744" spans="1:2" x14ac:dyDescent="0.2">
      <c r="A1744">
        <v>77.418000000000006</v>
      </c>
      <c r="B1744">
        <f t="shared" si="27"/>
        <v>0.34707287933095121</v>
      </c>
    </row>
    <row r="1745" spans="1:2" x14ac:dyDescent="0.2">
      <c r="A1745">
        <v>77.458200000000005</v>
      </c>
      <c r="B1745">
        <f t="shared" si="27"/>
        <v>0.34727200318598905</v>
      </c>
    </row>
    <row r="1746" spans="1:2" x14ac:dyDescent="0.2">
      <c r="A1746">
        <v>77.458399999999997</v>
      </c>
      <c r="B1746">
        <f t="shared" si="27"/>
        <v>0.34747112704102689</v>
      </c>
    </row>
    <row r="1747" spans="1:2" x14ac:dyDescent="0.2">
      <c r="A1747">
        <v>77.467399999999998</v>
      </c>
      <c r="B1747">
        <f t="shared" si="27"/>
        <v>0.34767025089606474</v>
      </c>
    </row>
    <row r="1748" spans="1:2" x14ac:dyDescent="0.2">
      <c r="A1748">
        <v>77.491</v>
      </c>
      <c r="B1748">
        <f t="shared" si="27"/>
        <v>0.34786937475110258</v>
      </c>
    </row>
    <row r="1749" spans="1:2" x14ac:dyDescent="0.2">
      <c r="A1749">
        <v>77.501400000000004</v>
      </c>
      <c r="B1749">
        <f t="shared" si="27"/>
        <v>0.34806849860614042</v>
      </c>
    </row>
    <row r="1750" spans="1:2" x14ac:dyDescent="0.2">
      <c r="A1750">
        <v>77.542400000000001</v>
      </c>
      <c r="B1750">
        <f t="shared" si="27"/>
        <v>0.34826762246117826</v>
      </c>
    </row>
    <row r="1751" spans="1:2" x14ac:dyDescent="0.2">
      <c r="A1751">
        <v>77.572400000000002</v>
      </c>
      <c r="B1751">
        <f t="shared" si="27"/>
        <v>0.3484667463162161</v>
      </c>
    </row>
    <row r="1752" spans="1:2" x14ac:dyDescent="0.2">
      <c r="A1752">
        <v>77.579800000000006</v>
      </c>
      <c r="B1752">
        <f t="shared" si="27"/>
        <v>0.34866587017125394</v>
      </c>
    </row>
    <row r="1753" spans="1:2" x14ac:dyDescent="0.2">
      <c r="A1753">
        <v>77.580799999999996</v>
      </c>
      <c r="B1753">
        <f t="shared" si="27"/>
        <v>0.34886499402629179</v>
      </c>
    </row>
    <row r="1754" spans="1:2" x14ac:dyDescent="0.2">
      <c r="A1754">
        <v>77.584599999999995</v>
      </c>
      <c r="B1754">
        <f t="shared" si="27"/>
        <v>0.34906411788132963</v>
      </c>
    </row>
    <row r="1755" spans="1:2" x14ac:dyDescent="0.2">
      <c r="A1755">
        <v>77.635199999999998</v>
      </c>
      <c r="B1755">
        <f t="shared" si="27"/>
        <v>0.34926324173636747</v>
      </c>
    </row>
    <row r="1756" spans="1:2" x14ac:dyDescent="0.2">
      <c r="A1756">
        <v>77.644900000000007</v>
      </c>
      <c r="B1756">
        <f t="shared" si="27"/>
        <v>0.34946236559140531</v>
      </c>
    </row>
    <row r="1757" spans="1:2" x14ac:dyDescent="0.2">
      <c r="A1757">
        <v>77.668999999999997</v>
      </c>
      <c r="B1757">
        <f t="shared" si="27"/>
        <v>0.34966148944644315</v>
      </c>
    </row>
    <row r="1758" spans="1:2" x14ac:dyDescent="0.2">
      <c r="A1758">
        <v>77.683199999999999</v>
      </c>
      <c r="B1758">
        <f t="shared" si="27"/>
        <v>0.34986061330148099</v>
      </c>
    </row>
    <row r="1759" spans="1:2" x14ac:dyDescent="0.2">
      <c r="A1759">
        <v>77.752099999999999</v>
      </c>
      <c r="B1759">
        <f t="shared" si="27"/>
        <v>0.35005973715651884</v>
      </c>
    </row>
    <row r="1760" spans="1:2" x14ac:dyDescent="0.2">
      <c r="A1760">
        <v>77.790599999999998</v>
      </c>
      <c r="B1760">
        <f t="shared" si="27"/>
        <v>0.35025886101155668</v>
      </c>
    </row>
    <row r="1761" spans="1:2" x14ac:dyDescent="0.2">
      <c r="A1761">
        <v>77.796899999999994</v>
      </c>
      <c r="B1761">
        <f t="shared" si="27"/>
        <v>0.35045798486659452</v>
      </c>
    </row>
    <row r="1762" spans="1:2" x14ac:dyDescent="0.2">
      <c r="A1762">
        <v>77.859899999999996</v>
      </c>
      <c r="B1762">
        <f t="shared" si="27"/>
        <v>0.35065710872163236</v>
      </c>
    </row>
    <row r="1763" spans="1:2" x14ac:dyDescent="0.2">
      <c r="A1763">
        <v>77.864099999999993</v>
      </c>
      <c r="B1763">
        <f t="shared" si="27"/>
        <v>0.3508562325766702</v>
      </c>
    </row>
    <row r="1764" spans="1:2" x14ac:dyDescent="0.2">
      <c r="A1764">
        <v>77.865099999999998</v>
      </c>
      <c r="B1764">
        <f t="shared" si="27"/>
        <v>0.35105535643170804</v>
      </c>
    </row>
    <row r="1765" spans="1:2" x14ac:dyDescent="0.2">
      <c r="A1765">
        <v>77.882400000000004</v>
      </c>
      <c r="B1765">
        <f t="shared" si="27"/>
        <v>0.35125448028674588</v>
      </c>
    </row>
    <row r="1766" spans="1:2" x14ac:dyDescent="0.2">
      <c r="A1766">
        <v>77.924599999999998</v>
      </c>
      <c r="B1766">
        <f t="shared" si="27"/>
        <v>0.35145360414178373</v>
      </c>
    </row>
    <row r="1767" spans="1:2" x14ac:dyDescent="0.2">
      <c r="A1767">
        <v>77.942499999999995</v>
      </c>
      <c r="B1767">
        <f t="shared" si="27"/>
        <v>0.35165272799682157</v>
      </c>
    </row>
    <row r="1768" spans="1:2" x14ac:dyDescent="0.2">
      <c r="A1768">
        <v>77.956800000000001</v>
      </c>
      <c r="B1768">
        <f t="shared" si="27"/>
        <v>0.35185185185185941</v>
      </c>
    </row>
    <row r="1769" spans="1:2" x14ac:dyDescent="0.2">
      <c r="A1769">
        <v>77.983400000000003</v>
      </c>
      <c r="B1769">
        <f t="shared" si="27"/>
        <v>0.35205097570689725</v>
      </c>
    </row>
    <row r="1770" spans="1:2" x14ac:dyDescent="0.2">
      <c r="A1770">
        <v>78.011700000000005</v>
      </c>
      <c r="B1770">
        <f t="shared" si="27"/>
        <v>0.35225009956193509</v>
      </c>
    </row>
    <row r="1771" spans="1:2" x14ac:dyDescent="0.2">
      <c r="A1771">
        <v>78.020899999999997</v>
      </c>
      <c r="B1771">
        <f t="shared" si="27"/>
        <v>0.35244922341697293</v>
      </c>
    </row>
    <row r="1772" spans="1:2" x14ac:dyDescent="0.2">
      <c r="A1772">
        <v>78.023499999999999</v>
      </c>
      <c r="B1772">
        <f t="shared" si="27"/>
        <v>0.35264834727201078</v>
      </c>
    </row>
    <row r="1773" spans="1:2" x14ac:dyDescent="0.2">
      <c r="A1773">
        <v>78.124499999999998</v>
      </c>
      <c r="B1773">
        <f t="shared" si="27"/>
        <v>0.35284747112704862</v>
      </c>
    </row>
    <row r="1774" spans="1:2" x14ac:dyDescent="0.2">
      <c r="A1774">
        <v>78.152500000000003</v>
      </c>
      <c r="B1774">
        <f t="shared" si="27"/>
        <v>0.35304659498208646</v>
      </c>
    </row>
    <row r="1775" spans="1:2" x14ac:dyDescent="0.2">
      <c r="A1775">
        <v>78.160399999999996</v>
      </c>
      <c r="B1775">
        <f t="shared" si="27"/>
        <v>0.3532457188371243</v>
      </c>
    </row>
    <row r="1776" spans="1:2" x14ac:dyDescent="0.2">
      <c r="A1776">
        <v>78.187700000000007</v>
      </c>
      <c r="B1776">
        <f t="shared" si="27"/>
        <v>0.35344484269216214</v>
      </c>
    </row>
    <row r="1777" spans="1:2" x14ac:dyDescent="0.2">
      <c r="A1777">
        <v>78.194500000000005</v>
      </c>
      <c r="B1777">
        <f t="shared" si="27"/>
        <v>0.35364396654719998</v>
      </c>
    </row>
    <row r="1778" spans="1:2" x14ac:dyDescent="0.2">
      <c r="A1778">
        <v>78.247500000000002</v>
      </c>
      <c r="B1778">
        <f t="shared" si="27"/>
        <v>0.35384309040223783</v>
      </c>
    </row>
    <row r="1779" spans="1:2" x14ac:dyDescent="0.2">
      <c r="A1779">
        <v>78.263400000000004</v>
      </c>
      <c r="B1779">
        <f t="shared" si="27"/>
        <v>0.35404221425727567</v>
      </c>
    </row>
    <row r="1780" spans="1:2" x14ac:dyDescent="0.2">
      <c r="A1780">
        <v>78.272199999999998</v>
      </c>
      <c r="B1780">
        <f t="shared" si="27"/>
        <v>0.35424133811231351</v>
      </c>
    </row>
    <row r="1781" spans="1:2" x14ac:dyDescent="0.2">
      <c r="A1781">
        <v>78.272800000000004</v>
      </c>
      <c r="B1781">
        <f t="shared" si="27"/>
        <v>0.35444046196735135</v>
      </c>
    </row>
    <row r="1782" spans="1:2" x14ac:dyDescent="0.2">
      <c r="A1782">
        <v>78.294200000000004</v>
      </c>
      <c r="B1782">
        <f t="shared" si="27"/>
        <v>0.35463958582238919</v>
      </c>
    </row>
    <row r="1783" spans="1:2" x14ac:dyDescent="0.2">
      <c r="A1783">
        <v>78.308099999999996</v>
      </c>
      <c r="B1783">
        <f t="shared" si="27"/>
        <v>0.35483870967742703</v>
      </c>
    </row>
    <row r="1784" spans="1:2" x14ac:dyDescent="0.2">
      <c r="A1784">
        <v>78.332099999999997</v>
      </c>
      <c r="B1784">
        <f t="shared" si="27"/>
        <v>0.35503783353246487</v>
      </c>
    </row>
    <row r="1785" spans="1:2" x14ac:dyDescent="0.2">
      <c r="A1785">
        <v>78.367599999999996</v>
      </c>
      <c r="B1785">
        <f t="shared" si="27"/>
        <v>0.35523695738750272</v>
      </c>
    </row>
    <row r="1786" spans="1:2" x14ac:dyDescent="0.2">
      <c r="A1786">
        <v>78.374799999999993</v>
      </c>
      <c r="B1786">
        <f t="shared" si="27"/>
        <v>0.35543608124254056</v>
      </c>
    </row>
    <row r="1787" spans="1:2" x14ac:dyDescent="0.2">
      <c r="A1787">
        <v>78.3827</v>
      </c>
      <c r="B1787">
        <f t="shared" si="27"/>
        <v>0.3556352050975784</v>
      </c>
    </row>
    <row r="1788" spans="1:2" x14ac:dyDescent="0.2">
      <c r="A1788">
        <v>78.392799999999994</v>
      </c>
      <c r="B1788">
        <f t="shared" si="27"/>
        <v>0.35583432895261624</v>
      </c>
    </row>
    <row r="1789" spans="1:2" x14ac:dyDescent="0.2">
      <c r="A1789">
        <v>78.394300000000001</v>
      </c>
      <c r="B1789">
        <f t="shared" si="27"/>
        <v>0.35603345280765408</v>
      </c>
    </row>
    <row r="1790" spans="1:2" x14ac:dyDescent="0.2">
      <c r="A1790">
        <v>78.440600000000003</v>
      </c>
      <c r="B1790">
        <f t="shared" si="27"/>
        <v>0.35623257666269192</v>
      </c>
    </row>
    <row r="1791" spans="1:2" x14ac:dyDescent="0.2">
      <c r="A1791">
        <v>78.456000000000003</v>
      </c>
      <c r="B1791">
        <f t="shared" si="27"/>
        <v>0.35643170051772977</v>
      </c>
    </row>
    <row r="1792" spans="1:2" x14ac:dyDescent="0.2">
      <c r="A1792">
        <v>78.458500000000001</v>
      </c>
      <c r="B1792">
        <f t="shared" si="27"/>
        <v>0.35663082437276761</v>
      </c>
    </row>
    <row r="1793" spans="1:2" x14ac:dyDescent="0.2">
      <c r="A1793">
        <v>78.474400000000003</v>
      </c>
      <c r="B1793">
        <f t="shared" si="27"/>
        <v>0.35682994822780545</v>
      </c>
    </row>
    <row r="1794" spans="1:2" x14ac:dyDescent="0.2">
      <c r="A1794">
        <v>78.487899999999996</v>
      </c>
      <c r="B1794">
        <f t="shared" si="27"/>
        <v>0.35702907208284329</v>
      </c>
    </row>
    <row r="1795" spans="1:2" x14ac:dyDescent="0.2">
      <c r="A1795">
        <v>78.511700000000005</v>
      </c>
      <c r="B1795">
        <f t="shared" si="27"/>
        <v>0.35722819593788113</v>
      </c>
    </row>
    <row r="1796" spans="1:2" x14ac:dyDescent="0.2">
      <c r="A1796">
        <v>78.521799999999999</v>
      </c>
      <c r="B1796">
        <f t="shared" ref="B1796:B1859" si="28">(1/5022)+B1795</f>
        <v>0.35742731979291897</v>
      </c>
    </row>
    <row r="1797" spans="1:2" x14ac:dyDescent="0.2">
      <c r="A1797">
        <v>78.5334</v>
      </c>
      <c r="B1797">
        <f t="shared" si="28"/>
        <v>0.35762644364795682</v>
      </c>
    </row>
    <row r="1798" spans="1:2" x14ac:dyDescent="0.2">
      <c r="A1798">
        <v>78.545000000000002</v>
      </c>
      <c r="B1798">
        <f t="shared" si="28"/>
        <v>0.35782556750299466</v>
      </c>
    </row>
    <row r="1799" spans="1:2" x14ac:dyDescent="0.2">
      <c r="A1799">
        <v>78.5762</v>
      </c>
      <c r="B1799">
        <f t="shared" si="28"/>
        <v>0.3580246913580325</v>
      </c>
    </row>
    <row r="1800" spans="1:2" x14ac:dyDescent="0.2">
      <c r="A1800">
        <v>78.599400000000003</v>
      </c>
      <c r="B1800">
        <f t="shared" si="28"/>
        <v>0.35822381521307034</v>
      </c>
    </row>
    <row r="1801" spans="1:2" x14ac:dyDescent="0.2">
      <c r="A1801">
        <v>78.616100000000003</v>
      </c>
      <c r="B1801">
        <f t="shared" si="28"/>
        <v>0.35842293906810818</v>
      </c>
    </row>
    <row r="1802" spans="1:2" x14ac:dyDescent="0.2">
      <c r="A1802">
        <v>78.652900000000002</v>
      </c>
      <c r="B1802">
        <f t="shared" si="28"/>
        <v>0.35862206292314602</v>
      </c>
    </row>
    <row r="1803" spans="1:2" x14ac:dyDescent="0.2">
      <c r="A1803">
        <v>78.662000000000006</v>
      </c>
      <c r="B1803">
        <f t="shared" si="28"/>
        <v>0.35882118677818386</v>
      </c>
    </row>
    <row r="1804" spans="1:2" x14ac:dyDescent="0.2">
      <c r="A1804">
        <v>78.667699999999996</v>
      </c>
      <c r="B1804">
        <f t="shared" si="28"/>
        <v>0.35902031063322171</v>
      </c>
    </row>
    <row r="1805" spans="1:2" x14ac:dyDescent="0.2">
      <c r="A1805">
        <v>78.6905</v>
      </c>
      <c r="B1805">
        <f t="shared" si="28"/>
        <v>0.35921943448825955</v>
      </c>
    </row>
    <row r="1806" spans="1:2" x14ac:dyDescent="0.2">
      <c r="A1806">
        <v>78.700900000000004</v>
      </c>
      <c r="B1806">
        <f t="shared" si="28"/>
        <v>0.35941855834329739</v>
      </c>
    </row>
    <row r="1807" spans="1:2" x14ac:dyDescent="0.2">
      <c r="A1807">
        <v>78.740499999999997</v>
      </c>
      <c r="B1807">
        <f t="shared" si="28"/>
        <v>0.35961768219833523</v>
      </c>
    </row>
    <row r="1808" spans="1:2" x14ac:dyDescent="0.2">
      <c r="A1808">
        <v>78.741500000000002</v>
      </c>
      <c r="B1808">
        <f t="shared" si="28"/>
        <v>0.35981680605337307</v>
      </c>
    </row>
    <row r="1809" spans="1:2" x14ac:dyDescent="0.2">
      <c r="A1809">
        <v>78.761200000000002</v>
      </c>
      <c r="B1809">
        <f t="shared" si="28"/>
        <v>0.36001592990841091</v>
      </c>
    </row>
    <row r="1810" spans="1:2" x14ac:dyDescent="0.2">
      <c r="A1810">
        <v>78.765500000000003</v>
      </c>
      <c r="B1810">
        <f t="shared" si="28"/>
        <v>0.36021505376344876</v>
      </c>
    </row>
    <row r="1811" spans="1:2" x14ac:dyDescent="0.2">
      <c r="A1811">
        <v>78.819999999999993</v>
      </c>
      <c r="B1811">
        <f t="shared" si="28"/>
        <v>0.3604141776184866</v>
      </c>
    </row>
    <row r="1812" spans="1:2" x14ac:dyDescent="0.2">
      <c r="A1812">
        <v>78.828299999999999</v>
      </c>
      <c r="B1812">
        <f t="shared" si="28"/>
        <v>0.36061330147352444</v>
      </c>
    </row>
    <row r="1813" spans="1:2" x14ac:dyDescent="0.2">
      <c r="A1813">
        <v>78.838999999999999</v>
      </c>
      <c r="B1813">
        <f t="shared" si="28"/>
        <v>0.36081242532856228</v>
      </c>
    </row>
    <row r="1814" spans="1:2" x14ac:dyDescent="0.2">
      <c r="A1814">
        <v>78.850300000000004</v>
      </c>
      <c r="B1814">
        <f t="shared" si="28"/>
        <v>0.36101154918360012</v>
      </c>
    </row>
    <row r="1815" spans="1:2" x14ac:dyDescent="0.2">
      <c r="A1815">
        <v>78.860100000000003</v>
      </c>
      <c r="B1815">
        <f t="shared" si="28"/>
        <v>0.36121067303863796</v>
      </c>
    </row>
    <row r="1816" spans="1:2" x14ac:dyDescent="0.2">
      <c r="A1816">
        <v>78.860699999999994</v>
      </c>
      <c r="B1816">
        <f t="shared" si="28"/>
        <v>0.36140979689367581</v>
      </c>
    </row>
    <row r="1817" spans="1:2" x14ac:dyDescent="0.2">
      <c r="A1817">
        <v>78.878</v>
      </c>
      <c r="B1817">
        <f t="shared" si="28"/>
        <v>0.36160892074871365</v>
      </c>
    </row>
    <row r="1818" spans="1:2" x14ac:dyDescent="0.2">
      <c r="A1818">
        <v>78.883399999999995</v>
      </c>
      <c r="B1818">
        <f t="shared" si="28"/>
        <v>0.36180804460375149</v>
      </c>
    </row>
    <row r="1819" spans="1:2" x14ac:dyDescent="0.2">
      <c r="A1819">
        <v>78.8964</v>
      </c>
      <c r="B1819">
        <f t="shared" si="28"/>
        <v>0.36200716845878933</v>
      </c>
    </row>
    <row r="1820" spans="1:2" x14ac:dyDescent="0.2">
      <c r="A1820">
        <v>78.917699999999996</v>
      </c>
      <c r="B1820">
        <f t="shared" si="28"/>
        <v>0.36220629231382717</v>
      </c>
    </row>
    <row r="1821" spans="1:2" x14ac:dyDescent="0.2">
      <c r="A1821">
        <v>78.939800000000005</v>
      </c>
      <c r="B1821">
        <f t="shared" si="28"/>
        <v>0.36240541616886501</v>
      </c>
    </row>
    <row r="1822" spans="1:2" x14ac:dyDescent="0.2">
      <c r="A1822">
        <v>78.945099999999996</v>
      </c>
      <c r="B1822">
        <f t="shared" si="28"/>
        <v>0.36260454002390285</v>
      </c>
    </row>
    <row r="1823" spans="1:2" x14ac:dyDescent="0.2">
      <c r="A1823">
        <v>78.966200000000001</v>
      </c>
      <c r="B1823">
        <f t="shared" si="28"/>
        <v>0.3628036638789407</v>
      </c>
    </row>
    <row r="1824" spans="1:2" x14ac:dyDescent="0.2">
      <c r="A1824">
        <v>79.000299999999996</v>
      </c>
      <c r="B1824">
        <f t="shared" si="28"/>
        <v>0.36300278773397854</v>
      </c>
    </row>
    <row r="1825" spans="1:2" x14ac:dyDescent="0.2">
      <c r="A1825">
        <v>79.001300000000001</v>
      </c>
      <c r="B1825">
        <f t="shared" si="28"/>
        <v>0.36320191158901638</v>
      </c>
    </row>
    <row r="1826" spans="1:2" x14ac:dyDescent="0.2">
      <c r="A1826">
        <v>79.018600000000006</v>
      </c>
      <c r="B1826">
        <f t="shared" si="28"/>
        <v>0.36340103544405422</v>
      </c>
    </row>
    <row r="1827" spans="1:2" x14ac:dyDescent="0.2">
      <c r="A1827">
        <v>79.024799999999999</v>
      </c>
      <c r="B1827">
        <f t="shared" si="28"/>
        <v>0.36360015929909206</v>
      </c>
    </row>
    <row r="1828" spans="1:2" x14ac:dyDescent="0.2">
      <c r="A1828">
        <v>79.042000000000002</v>
      </c>
      <c r="B1828">
        <f t="shared" si="28"/>
        <v>0.3637992831541299</v>
      </c>
    </row>
    <row r="1829" spans="1:2" x14ac:dyDescent="0.2">
      <c r="A1829">
        <v>79.064599999999999</v>
      </c>
      <c r="B1829">
        <f t="shared" si="28"/>
        <v>0.36399840700916775</v>
      </c>
    </row>
    <row r="1830" spans="1:2" x14ac:dyDescent="0.2">
      <c r="A1830">
        <v>79.189400000000006</v>
      </c>
      <c r="B1830">
        <f t="shared" si="28"/>
        <v>0.36419753086420559</v>
      </c>
    </row>
    <row r="1831" spans="1:2" x14ac:dyDescent="0.2">
      <c r="A1831">
        <v>79.235100000000003</v>
      </c>
      <c r="B1831">
        <f t="shared" si="28"/>
        <v>0.36439665471924343</v>
      </c>
    </row>
    <row r="1832" spans="1:2" x14ac:dyDescent="0.2">
      <c r="A1832">
        <v>79.28</v>
      </c>
      <c r="B1832">
        <f t="shared" si="28"/>
        <v>0.36459577857428127</v>
      </c>
    </row>
    <row r="1833" spans="1:2" x14ac:dyDescent="0.2">
      <c r="A1833">
        <v>79.289000000000001</v>
      </c>
      <c r="B1833">
        <f t="shared" si="28"/>
        <v>0.36479490242931911</v>
      </c>
    </row>
    <row r="1834" spans="1:2" x14ac:dyDescent="0.2">
      <c r="A1834">
        <v>79.329599999999999</v>
      </c>
      <c r="B1834">
        <f t="shared" si="28"/>
        <v>0.36499402628435695</v>
      </c>
    </row>
    <row r="1835" spans="1:2" x14ac:dyDescent="0.2">
      <c r="A1835">
        <v>79.344200000000001</v>
      </c>
      <c r="B1835">
        <f t="shared" si="28"/>
        <v>0.3651931501393948</v>
      </c>
    </row>
    <row r="1836" spans="1:2" x14ac:dyDescent="0.2">
      <c r="A1836">
        <v>79.357699999999994</v>
      </c>
      <c r="B1836">
        <f t="shared" si="28"/>
        <v>0.36539227399443264</v>
      </c>
    </row>
    <row r="1837" spans="1:2" x14ac:dyDescent="0.2">
      <c r="A1837">
        <v>79.364400000000003</v>
      </c>
      <c r="B1837">
        <f t="shared" si="28"/>
        <v>0.36559139784947048</v>
      </c>
    </row>
    <row r="1838" spans="1:2" x14ac:dyDescent="0.2">
      <c r="A1838">
        <v>79.396500000000003</v>
      </c>
      <c r="B1838">
        <f t="shared" si="28"/>
        <v>0.36579052170450832</v>
      </c>
    </row>
    <row r="1839" spans="1:2" x14ac:dyDescent="0.2">
      <c r="A1839">
        <v>79.429000000000002</v>
      </c>
      <c r="B1839">
        <f t="shared" si="28"/>
        <v>0.36598964555954616</v>
      </c>
    </row>
    <row r="1840" spans="1:2" x14ac:dyDescent="0.2">
      <c r="A1840">
        <v>79.443700000000007</v>
      </c>
      <c r="B1840">
        <f t="shared" si="28"/>
        <v>0.366188769414584</v>
      </c>
    </row>
    <row r="1841" spans="1:2" x14ac:dyDescent="0.2">
      <c r="A1841">
        <v>79.446299999999994</v>
      </c>
      <c r="B1841">
        <f t="shared" si="28"/>
        <v>0.36638789326962184</v>
      </c>
    </row>
    <row r="1842" spans="1:2" x14ac:dyDescent="0.2">
      <c r="A1842">
        <v>79.448599999999999</v>
      </c>
      <c r="B1842">
        <f t="shared" si="28"/>
        <v>0.36658701712465969</v>
      </c>
    </row>
    <row r="1843" spans="1:2" x14ac:dyDescent="0.2">
      <c r="A1843">
        <v>79.452200000000005</v>
      </c>
      <c r="B1843">
        <f t="shared" si="28"/>
        <v>0.36678614097969753</v>
      </c>
    </row>
    <row r="1844" spans="1:2" x14ac:dyDescent="0.2">
      <c r="A1844">
        <v>79.484399999999994</v>
      </c>
      <c r="B1844">
        <f t="shared" si="28"/>
        <v>0.36698526483473537</v>
      </c>
    </row>
    <row r="1845" spans="1:2" x14ac:dyDescent="0.2">
      <c r="A1845">
        <v>79.503100000000003</v>
      </c>
      <c r="B1845">
        <f t="shared" si="28"/>
        <v>0.36718438868977321</v>
      </c>
    </row>
    <row r="1846" spans="1:2" x14ac:dyDescent="0.2">
      <c r="A1846">
        <v>79.526600000000002</v>
      </c>
      <c r="B1846">
        <f t="shared" si="28"/>
        <v>0.36738351254481105</v>
      </c>
    </row>
    <row r="1847" spans="1:2" x14ac:dyDescent="0.2">
      <c r="A1847">
        <v>79.546099999999996</v>
      </c>
      <c r="B1847">
        <f t="shared" si="28"/>
        <v>0.36758263639984889</v>
      </c>
    </row>
    <row r="1848" spans="1:2" x14ac:dyDescent="0.2">
      <c r="A1848">
        <v>79.581199999999995</v>
      </c>
      <c r="B1848">
        <f t="shared" si="28"/>
        <v>0.36778176025488674</v>
      </c>
    </row>
    <row r="1849" spans="1:2" x14ac:dyDescent="0.2">
      <c r="A1849">
        <v>79.594899999999996</v>
      </c>
      <c r="B1849">
        <f t="shared" si="28"/>
        <v>0.36798088410992458</v>
      </c>
    </row>
    <row r="1850" spans="1:2" x14ac:dyDescent="0.2">
      <c r="A1850">
        <v>79.616699999999994</v>
      </c>
      <c r="B1850">
        <f t="shared" si="28"/>
        <v>0.36818000796496242</v>
      </c>
    </row>
    <row r="1851" spans="1:2" x14ac:dyDescent="0.2">
      <c r="A1851">
        <v>79.619900000000001</v>
      </c>
      <c r="B1851">
        <f t="shared" si="28"/>
        <v>0.36837913182000026</v>
      </c>
    </row>
    <row r="1852" spans="1:2" x14ac:dyDescent="0.2">
      <c r="A1852">
        <v>79.623900000000006</v>
      </c>
      <c r="B1852">
        <f t="shared" si="28"/>
        <v>0.3685782556750381</v>
      </c>
    </row>
    <row r="1853" spans="1:2" x14ac:dyDescent="0.2">
      <c r="A1853">
        <v>79.625</v>
      </c>
      <c r="B1853">
        <f t="shared" si="28"/>
        <v>0.36877737953007594</v>
      </c>
    </row>
    <row r="1854" spans="1:2" x14ac:dyDescent="0.2">
      <c r="A1854">
        <v>79.638199999999998</v>
      </c>
      <c r="B1854">
        <f t="shared" si="28"/>
        <v>0.36897650338511379</v>
      </c>
    </row>
    <row r="1855" spans="1:2" x14ac:dyDescent="0.2">
      <c r="A1855">
        <v>79.639899999999997</v>
      </c>
      <c r="B1855">
        <f t="shared" si="28"/>
        <v>0.36917562724015163</v>
      </c>
    </row>
    <row r="1856" spans="1:2" x14ac:dyDescent="0.2">
      <c r="A1856">
        <v>79.641300000000001</v>
      </c>
      <c r="B1856">
        <f t="shared" si="28"/>
        <v>0.36937475109518947</v>
      </c>
    </row>
    <row r="1857" spans="1:2" x14ac:dyDescent="0.2">
      <c r="A1857">
        <v>79.648200000000003</v>
      </c>
      <c r="B1857">
        <f t="shared" si="28"/>
        <v>0.36957387495022731</v>
      </c>
    </row>
    <row r="1858" spans="1:2" x14ac:dyDescent="0.2">
      <c r="A1858">
        <v>79.674700000000001</v>
      </c>
      <c r="B1858">
        <f t="shared" si="28"/>
        <v>0.36977299880526515</v>
      </c>
    </row>
    <row r="1859" spans="1:2" x14ac:dyDescent="0.2">
      <c r="A1859">
        <v>79.690399999999997</v>
      </c>
      <c r="B1859">
        <f t="shared" si="28"/>
        <v>0.36997212266030299</v>
      </c>
    </row>
    <row r="1860" spans="1:2" x14ac:dyDescent="0.2">
      <c r="A1860">
        <v>79.699200000000005</v>
      </c>
      <c r="B1860">
        <f t="shared" ref="B1860:B1923" si="29">(1/5022)+B1859</f>
        <v>0.37017124651534083</v>
      </c>
    </row>
    <row r="1861" spans="1:2" x14ac:dyDescent="0.2">
      <c r="A1861">
        <v>79.740399999999994</v>
      </c>
      <c r="B1861">
        <f t="shared" si="29"/>
        <v>0.37037037037037868</v>
      </c>
    </row>
    <row r="1862" spans="1:2" x14ac:dyDescent="0.2">
      <c r="A1862">
        <v>79.756900000000002</v>
      </c>
      <c r="B1862">
        <f t="shared" si="29"/>
        <v>0.37056949422541652</v>
      </c>
    </row>
    <row r="1863" spans="1:2" x14ac:dyDescent="0.2">
      <c r="A1863">
        <v>79.757800000000003</v>
      </c>
      <c r="B1863">
        <f t="shared" si="29"/>
        <v>0.37076861808045436</v>
      </c>
    </row>
    <row r="1864" spans="1:2" x14ac:dyDescent="0.2">
      <c r="A1864">
        <v>79.784700000000001</v>
      </c>
      <c r="B1864">
        <f t="shared" si="29"/>
        <v>0.3709677419354922</v>
      </c>
    </row>
    <row r="1865" spans="1:2" x14ac:dyDescent="0.2">
      <c r="A1865">
        <v>79.790199999999999</v>
      </c>
      <c r="B1865">
        <f t="shared" si="29"/>
        <v>0.37116686579053004</v>
      </c>
    </row>
    <row r="1866" spans="1:2" x14ac:dyDescent="0.2">
      <c r="A1866">
        <v>79.803799999999995</v>
      </c>
      <c r="B1866">
        <f t="shared" si="29"/>
        <v>0.37136598964556788</v>
      </c>
    </row>
    <row r="1867" spans="1:2" x14ac:dyDescent="0.2">
      <c r="A1867">
        <v>79.804100000000005</v>
      </c>
      <c r="B1867">
        <f t="shared" si="29"/>
        <v>0.37156511350060573</v>
      </c>
    </row>
    <row r="1868" spans="1:2" x14ac:dyDescent="0.2">
      <c r="A1868">
        <v>79.8416</v>
      </c>
      <c r="B1868">
        <f t="shared" si="29"/>
        <v>0.37176423735564357</v>
      </c>
    </row>
    <row r="1869" spans="1:2" x14ac:dyDescent="0.2">
      <c r="A1869">
        <v>79.849100000000007</v>
      </c>
      <c r="B1869">
        <f t="shared" si="29"/>
        <v>0.37196336121068141</v>
      </c>
    </row>
    <row r="1870" spans="1:2" x14ac:dyDescent="0.2">
      <c r="A1870">
        <v>79.86</v>
      </c>
      <c r="B1870">
        <f t="shared" si="29"/>
        <v>0.37216248506571925</v>
      </c>
    </row>
    <row r="1871" spans="1:2" x14ac:dyDescent="0.2">
      <c r="A1871">
        <v>79.863799999999998</v>
      </c>
      <c r="B1871">
        <f t="shared" si="29"/>
        <v>0.37236160892075709</v>
      </c>
    </row>
    <row r="1872" spans="1:2" x14ac:dyDescent="0.2">
      <c r="A1872">
        <v>79.886600000000001</v>
      </c>
      <c r="B1872">
        <f t="shared" si="29"/>
        <v>0.37256073277579493</v>
      </c>
    </row>
    <row r="1873" spans="1:2" x14ac:dyDescent="0.2">
      <c r="A1873">
        <v>79.944500000000005</v>
      </c>
      <c r="B1873">
        <f t="shared" si="29"/>
        <v>0.37275985663083278</v>
      </c>
    </row>
    <row r="1874" spans="1:2" x14ac:dyDescent="0.2">
      <c r="A1874">
        <v>79.960499999999996</v>
      </c>
      <c r="B1874">
        <f t="shared" si="29"/>
        <v>0.37295898048587062</v>
      </c>
    </row>
    <row r="1875" spans="1:2" x14ac:dyDescent="0.2">
      <c r="A1875">
        <v>80.083299999999994</v>
      </c>
      <c r="B1875">
        <f t="shared" si="29"/>
        <v>0.37315810434090846</v>
      </c>
    </row>
    <row r="1876" spans="1:2" x14ac:dyDescent="0.2">
      <c r="A1876">
        <v>80.102199999999996</v>
      </c>
      <c r="B1876">
        <f t="shared" si="29"/>
        <v>0.3733572281959463</v>
      </c>
    </row>
    <row r="1877" spans="1:2" x14ac:dyDescent="0.2">
      <c r="A1877">
        <v>80.144999999999996</v>
      </c>
      <c r="B1877">
        <f t="shared" si="29"/>
        <v>0.37355635205098414</v>
      </c>
    </row>
    <row r="1878" spans="1:2" x14ac:dyDescent="0.2">
      <c r="A1878">
        <v>80.145099999999999</v>
      </c>
      <c r="B1878">
        <f t="shared" si="29"/>
        <v>0.37375547590602198</v>
      </c>
    </row>
    <row r="1879" spans="1:2" x14ac:dyDescent="0.2">
      <c r="A1879">
        <v>80.156499999999994</v>
      </c>
      <c r="B1879">
        <f t="shared" si="29"/>
        <v>0.37395459976105982</v>
      </c>
    </row>
    <row r="1880" spans="1:2" x14ac:dyDescent="0.2">
      <c r="A1880">
        <v>80.196200000000005</v>
      </c>
      <c r="B1880">
        <f t="shared" si="29"/>
        <v>0.37415372361609767</v>
      </c>
    </row>
    <row r="1881" spans="1:2" x14ac:dyDescent="0.2">
      <c r="A1881">
        <v>80.208100000000002</v>
      </c>
      <c r="B1881">
        <f t="shared" si="29"/>
        <v>0.37435284747113551</v>
      </c>
    </row>
    <row r="1882" spans="1:2" x14ac:dyDescent="0.2">
      <c r="A1882">
        <v>80.223200000000006</v>
      </c>
      <c r="B1882">
        <f t="shared" si="29"/>
        <v>0.37455197132617335</v>
      </c>
    </row>
    <row r="1883" spans="1:2" x14ac:dyDescent="0.2">
      <c r="A1883">
        <v>80.230699999999999</v>
      </c>
      <c r="B1883">
        <f t="shared" si="29"/>
        <v>0.37475109518121119</v>
      </c>
    </row>
    <row r="1884" spans="1:2" x14ac:dyDescent="0.2">
      <c r="A1884">
        <v>80.241799999999998</v>
      </c>
      <c r="B1884">
        <f t="shared" si="29"/>
        <v>0.37495021903624903</v>
      </c>
    </row>
    <row r="1885" spans="1:2" x14ac:dyDescent="0.2">
      <c r="A1885">
        <v>80.279600000000002</v>
      </c>
      <c r="B1885">
        <f t="shared" si="29"/>
        <v>0.37514934289128687</v>
      </c>
    </row>
    <row r="1886" spans="1:2" x14ac:dyDescent="0.2">
      <c r="A1886">
        <v>80.283000000000001</v>
      </c>
      <c r="B1886">
        <f t="shared" si="29"/>
        <v>0.37534846674632472</v>
      </c>
    </row>
    <row r="1887" spans="1:2" x14ac:dyDescent="0.2">
      <c r="A1887">
        <v>80.300899999999999</v>
      </c>
      <c r="B1887">
        <f t="shared" si="29"/>
        <v>0.37554759060136256</v>
      </c>
    </row>
    <row r="1888" spans="1:2" x14ac:dyDescent="0.2">
      <c r="A1888">
        <v>80.381200000000007</v>
      </c>
      <c r="B1888">
        <f t="shared" si="29"/>
        <v>0.3757467144564004</v>
      </c>
    </row>
    <row r="1889" spans="1:2" x14ac:dyDescent="0.2">
      <c r="A1889">
        <v>80.472899999999996</v>
      </c>
      <c r="B1889">
        <f t="shared" si="29"/>
        <v>0.37594583831143824</v>
      </c>
    </row>
    <row r="1890" spans="1:2" x14ac:dyDescent="0.2">
      <c r="A1890">
        <v>80.474699999999999</v>
      </c>
      <c r="B1890">
        <f t="shared" si="29"/>
        <v>0.37614496216647608</v>
      </c>
    </row>
    <row r="1891" spans="1:2" x14ac:dyDescent="0.2">
      <c r="A1891">
        <v>80.508700000000005</v>
      </c>
      <c r="B1891">
        <f t="shared" si="29"/>
        <v>0.37634408602151392</v>
      </c>
    </row>
    <row r="1892" spans="1:2" x14ac:dyDescent="0.2">
      <c r="A1892">
        <v>80.517200000000003</v>
      </c>
      <c r="B1892">
        <f t="shared" si="29"/>
        <v>0.37654320987655177</v>
      </c>
    </row>
    <row r="1893" spans="1:2" x14ac:dyDescent="0.2">
      <c r="A1893">
        <v>80.520399999999995</v>
      </c>
      <c r="B1893">
        <f t="shared" si="29"/>
        <v>0.37674233373158961</v>
      </c>
    </row>
    <row r="1894" spans="1:2" x14ac:dyDescent="0.2">
      <c r="A1894">
        <v>80.561099999999996</v>
      </c>
      <c r="B1894">
        <f t="shared" si="29"/>
        <v>0.37694145758662745</v>
      </c>
    </row>
    <row r="1895" spans="1:2" x14ac:dyDescent="0.2">
      <c r="A1895">
        <v>80.569199999999995</v>
      </c>
      <c r="B1895">
        <f t="shared" si="29"/>
        <v>0.37714058144166529</v>
      </c>
    </row>
    <row r="1896" spans="1:2" x14ac:dyDescent="0.2">
      <c r="A1896">
        <v>80.603499999999997</v>
      </c>
      <c r="B1896">
        <f t="shared" si="29"/>
        <v>0.37733970529670313</v>
      </c>
    </row>
    <row r="1897" spans="1:2" x14ac:dyDescent="0.2">
      <c r="A1897">
        <v>80.642700000000005</v>
      </c>
      <c r="B1897">
        <f t="shared" si="29"/>
        <v>0.37753882915174097</v>
      </c>
    </row>
    <row r="1898" spans="1:2" x14ac:dyDescent="0.2">
      <c r="A1898">
        <v>80.735699999999994</v>
      </c>
      <c r="B1898">
        <f t="shared" si="29"/>
        <v>0.37773795300677881</v>
      </c>
    </row>
    <row r="1899" spans="1:2" x14ac:dyDescent="0.2">
      <c r="A1899">
        <v>80.739900000000006</v>
      </c>
      <c r="B1899">
        <f t="shared" si="29"/>
        <v>0.37793707686181666</v>
      </c>
    </row>
    <row r="1900" spans="1:2" x14ac:dyDescent="0.2">
      <c r="A1900">
        <v>80.754800000000003</v>
      </c>
      <c r="B1900">
        <f t="shared" si="29"/>
        <v>0.3781362007168545</v>
      </c>
    </row>
    <row r="1901" spans="1:2" x14ac:dyDescent="0.2">
      <c r="A1901">
        <v>80.756200000000007</v>
      </c>
      <c r="B1901">
        <f t="shared" si="29"/>
        <v>0.37833532457189234</v>
      </c>
    </row>
    <row r="1902" spans="1:2" x14ac:dyDescent="0.2">
      <c r="A1902">
        <v>80.790300000000002</v>
      </c>
      <c r="B1902">
        <f t="shared" si="29"/>
        <v>0.37853444842693018</v>
      </c>
    </row>
    <row r="1903" spans="1:2" x14ac:dyDescent="0.2">
      <c r="A1903">
        <v>80.797600000000003</v>
      </c>
      <c r="B1903">
        <f t="shared" si="29"/>
        <v>0.37873357228196802</v>
      </c>
    </row>
    <row r="1904" spans="1:2" x14ac:dyDescent="0.2">
      <c r="A1904">
        <v>80.801599999999993</v>
      </c>
      <c r="B1904">
        <f t="shared" si="29"/>
        <v>0.37893269613700586</v>
      </c>
    </row>
    <row r="1905" spans="1:2" x14ac:dyDescent="0.2">
      <c r="A1905">
        <v>80.813699999999997</v>
      </c>
      <c r="B1905">
        <f t="shared" si="29"/>
        <v>0.37913181999204371</v>
      </c>
    </row>
    <row r="1906" spans="1:2" x14ac:dyDescent="0.2">
      <c r="A1906">
        <v>80.823599999999999</v>
      </c>
      <c r="B1906">
        <f t="shared" si="29"/>
        <v>0.37933094384708155</v>
      </c>
    </row>
    <row r="1907" spans="1:2" x14ac:dyDescent="0.2">
      <c r="A1907">
        <v>80.847999999999999</v>
      </c>
      <c r="B1907">
        <f t="shared" si="29"/>
        <v>0.37953006770211939</v>
      </c>
    </row>
    <row r="1908" spans="1:2" x14ac:dyDescent="0.2">
      <c r="A1908">
        <v>80.851799999999997</v>
      </c>
      <c r="B1908">
        <f t="shared" si="29"/>
        <v>0.37972919155715723</v>
      </c>
    </row>
    <row r="1909" spans="1:2" x14ac:dyDescent="0.2">
      <c r="A1909">
        <v>80.874700000000004</v>
      </c>
      <c r="B1909">
        <f t="shared" si="29"/>
        <v>0.37992831541219507</v>
      </c>
    </row>
    <row r="1910" spans="1:2" x14ac:dyDescent="0.2">
      <c r="A1910">
        <v>80.921499999999995</v>
      </c>
      <c r="B1910">
        <f t="shared" si="29"/>
        <v>0.38012743926723291</v>
      </c>
    </row>
    <row r="1911" spans="1:2" x14ac:dyDescent="0.2">
      <c r="A1911">
        <v>80.922600000000003</v>
      </c>
      <c r="B1911">
        <f t="shared" si="29"/>
        <v>0.38032656312227076</v>
      </c>
    </row>
    <row r="1912" spans="1:2" x14ac:dyDescent="0.2">
      <c r="A1912">
        <v>80.924599999999998</v>
      </c>
      <c r="B1912">
        <f t="shared" si="29"/>
        <v>0.3805256869773086</v>
      </c>
    </row>
    <row r="1913" spans="1:2" x14ac:dyDescent="0.2">
      <c r="A1913">
        <v>80.951899999999995</v>
      </c>
      <c r="B1913">
        <f t="shared" si="29"/>
        <v>0.38072481083234644</v>
      </c>
    </row>
    <row r="1914" spans="1:2" x14ac:dyDescent="0.2">
      <c r="A1914">
        <v>80.959299999999999</v>
      </c>
      <c r="B1914">
        <f t="shared" si="29"/>
        <v>0.38092393468738428</v>
      </c>
    </row>
    <row r="1915" spans="1:2" x14ac:dyDescent="0.2">
      <c r="A1915">
        <v>80.992099999999994</v>
      </c>
      <c r="B1915">
        <f t="shared" si="29"/>
        <v>0.38112305854242212</v>
      </c>
    </row>
    <row r="1916" spans="1:2" x14ac:dyDescent="0.2">
      <c r="A1916">
        <v>81.025899999999993</v>
      </c>
      <c r="B1916">
        <f t="shared" si="29"/>
        <v>0.38132218239745996</v>
      </c>
    </row>
    <row r="1917" spans="1:2" x14ac:dyDescent="0.2">
      <c r="A1917">
        <v>81.036500000000004</v>
      </c>
      <c r="B1917">
        <f t="shared" si="29"/>
        <v>0.3815213062524978</v>
      </c>
    </row>
    <row r="1918" spans="1:2" x14ac:dyDescent="0.2">
      <c r="A1918">
        <v>81.036699999999996</v>
      </c>
      <c r="B1918">
        <f t="shared" si="29"/>
        <v>0.38172043010753565</v>
      </c>
    </row>
    <row r="1919" spans="1:2" x14ac:dyDescent="0.2">
      <c r="A1919">
        <v>81.0608</v>
      </c>
      <c r="B1919">
        <f t="shared" si="29"/>
        <v>0.38191955396257349</v>
      </c>
    </row>
    <row r="1920" spans="1:2" x14ac:dyDescent="0.2">
      <c r="A1920">
        <v>81.071600000000004</v>
      </c>
      <c r="B1920">
        <f t="shared" si="29"/>
        <v>0.38211867781761133</v>
      </c>
    </row>
    <row r="1921" spans="1:2" x14ac:dyDescent="0.2">
      <c r="A1921">
        <v>81.094700000000003</v>
      </c>
      <c r="B1921">
        <f t="shared" si="29"/>
        <v>0.38231780167264917</v>
      </c>
    </row>
    <row r="1922" spans="1:2" x14ac:dyDescent="0.2">
      <c r="A1922">
        <v>81.112799999999993</v>
      </c>
      <c r="B1922">
        <f t="shared" si="29"/>
        <v>0.38251692552768701</v>
      </c>
    </row>
    <row r="1923" spans="1:2" x14ac:dyDescent="0.2">
      <c r="A1923">
        <v>81.125200000000007</v>
      </c>
      <c r="B1923">
        <f t="shared" si="29"/>
        <v>0.38271604938272485</v>
      </c>
    </row>
    <row r="1924" spans="1:2" x14ac:dyDescent="0.2">
      <c r="A1924">
        <v>81.149299999999997</v>
      </c>
      <c r="B1924">
        <f t="shared" ref="B1924:B1987" si="30">(1/5022)+B1923</f>
        <v>0.3829151732377627</v>
      </c>
    </row>
    <row r="1925" spans="1:2" x14ac:dyDescent="0.2">
      <c r="A1925">
        <v>81.168199999999999</v>
      </c>
      <c r="B1925">
        <f t="shared" si="30"/>
        <v>0.38311429709280054</v>
      </c>
    </row>
    <row r="1926" spans="1:2" x14ac:dyDescent="0.2">
      <c r="A1926">
        <v>81.187600000000003</v>
      </c>
      <c r="B1926">
        <f t="shared" si="30"/>
        <v>0.38331342094783838</v>
      </c>
    </row>
    <row r="1927" spans="1:2" x14ac:dyDescent="0.2">
      <c r="A1927">
        <v>81.230400000000003</v>
      </c>
      <c r="B1927">
        <f t="shared" si="30"/>
        <v>0.38351254480287622</v>
      </c>
    </row>
    <row r="1928" spans="1:2" x14ac:dyDescent="0.2">
      <c r="A1928">
        <v>81.270899999999997</v>
      </c>
      <c r="B1928">
        <f t="shared" si="30"/>
        <v>0.38371166865791406</v>
      </c>
    </row>
    <row r="1929" spans="1:2" x14ac:dyDescent="0.2">
      <c r="A1929">
        <v>81.280500000000004</v>
      </c>
      <c r="B1929">
        <f t="shared" si="30"/>
        <v>0.3839107925129519</v>
      </c>
    </row>
    <row r="1930" spans="1:2" x14ac:dyDescent="0.2">
      <c r="A1930">
        <v>81.282300000000006</v>
      </c>
      <c r="B1930">
        <f t="shared" si="30"/>
        <v>0.38410991636798975</v>
      </c>
    </row>
    <row r="1931" spans="1:2" x14ac:dyDescent="0.2">
      <c r="A1931">
        <v>81.308800000000005</v>
      </c>
      <c r="B1931">
        <f t="shared" si="30"/>
        <v>0.38430904022302759</v>
      </c>
    </row>
    <row r="1932" spans="1:2" x14ac:dyDescent="0.2">
      <c r="A1932">
        <v>81.3202</v>
      </c>
      <c r="B1932">
        <f t="shared" si="30"/>
        <v>0.38450816407806543</v>
      </c>
    </row>
    <row r="1933" spans="1:2" x14ac:dyDescent="0.2">
      <c r="A1933">
        <v>81.320499999999996</v>
      </c>
      <c r="B1933">
        <f t="shared" si="30"/>
        <v>0.38470728793310327</v>
      </c>
    </row>
    <row r="1934" spans="1:2" x14ac:dyDescent="0.2">
      <c r="A1934">
        <v>81.355900000000005</v>
      </c>
      <c r="B1934">
        <f t="shared" si="30"/>
        <v>0.38490641178814111</v>
      </c>
    </row>
    <row r="1935" spans="1:2" x14ac:dyDescent="0.2">
      <c r="A1935">
        <v>81.399799999999999</v>
      </c>
      <c r="B1935">
        <f t="shared" si="30"/>
        <v>0.38510553564317895</v>
      </c>
    </row>
    <row r="1936" spans="1:2" x14ac:dyDescent="0.2">
      <c r="A1936">
        <v>81.416899999999998</v>
      </c>
      <c r="B1936">
        <f t="shared" si="30"/>
        <v>0.38530465949821679</v>
      </c>
    </row>
    <row r="1937" spans="1:2" x14ac:dyDescent="0.2">
      <c r="A1937">
        <v>81.433400000000006</v>
      </c>
      <c r="B1937">
        <f t="shared" si="30"/>
        <v>0.38550378335325464</v>
      </c>
    </row>
    <row r="1938" spans="1:2" x14ac:dyDescent="0.2">
      <c r="A1938">
        <v>81.433899999999994</v>
      </c>
      <c r="B1938">
        <f t="shared" si="30"/>
        <v>0.38570290720829248</v>
      </c>
    </row>
    <row r="1939" spans="1:2" x14ac:dyDescent="0.2">
      <c r="A1939">
        <v>81.456800000000001</v>
      </c>
      <c r="B1939">
        <f t="shared" si="30"/>
        <v>0.38590203106333032</v>
      </c>
    </row>
    <row r="1940" spans="1:2" x14ac:dyDescent="0.2">
      <c r="A1940">
        <v>81.466999999999999</v>
      </c>
      <c r="B1940">
        <f t="shared" si="30"/>
        <v>0.38610115491836816</v>
      </c>
    </row>
    <row r="1941" spans="1:2" x14ac:dyDescent="0.2">
      <c r="A1941">
        <v>81.479100000000003</v>
      </c>
      <c r="B1941">
        <f t="shared" si="30"/>
        <v>0.386300278773406</v>
      </c>
    </row>
    <row r="1942" spans="1:2" x14ac:dyDescent="0.2">
      <c r="A1942">
        <v>81.495000000000005</v>
      </c>
      <c r="B1942">
        <f t="shared" si="30"/>
        <v>0.38649940262844384</v>
      </c>
    </row>
    <row r="1943" spans="1:2" x14ac:dyDescent="0.2">
      <c r="A1943">
        <v>81.530699999999996</v>
      </c>
      <c r="B1943">
        <f t="shared" si="30"/>
        <v>0.38669852648348169</v>
      </c>
    </row>
    <row r="1944" spans="1:2" x14ac:dyDescent="0.2">
      <c r="A1944">
        <v>81.556200000000004</v>
      </c>
      <c r="B1944">
        <f t="shared" si="30"/>
        <v>0.38689765033851953</v>
      </c>
    </row>
    <row r="1945" spans="1:2" x14ac:dyDescent="0.2">
      <c r="A1945">
        <v>81.580200000000005</v>
      </c>
      <c r="B1945">
        <f t="shared" si="30"/>
        <v>0.38709677419355737</v>
      </c>
    </row>
    <row r="1946" spans="1:2" x14ac:dyDescent="0.2">
      <c r="A1946">
        <v>81.580299999999994</v>
      </c>
      <c r="B1946">
        <f t="shared" si="30"/>
        <v>0.38729589804859521</v>
      </c>
    </row>
    <row r="1947" spans="1:2" x14ac:dyDescent="0.2">
      <c r="A1947">
        <v>81.635400000000004</v>
      </c>
      <c r="B1947">
        <f t="shared" si="30"/>
        <v>0.38749502190363305</v>
      </c>
    </row>
    <row r="1948" spans="1:2" x14ac:dyDescent="0.2">
      <c r="A1948">
        <v>81.668099999999995</v>
      </c>
      <c r="B1948">
        <f t="shared" si="30"/>
        <v>0.38769414575867089</v>
      </c>
    </row>
    <row r="1949" spans="1:2" x14ac:dyDescent="0.2">
      <c r="A1949">
        <v>81.689899999999994</v>
      </c>
      <c r="B1949">
        <f t="shared" si="30"/>
        <v>0.38789326961370874</v>
      </c>
    </row>
    <row r="1950" spans="1:2" x14ac:dyDescent="0.2">
      <c r="A1950">
        <v>81.701599999999999</v>
      </c>
      <c r="B1950">
        <f t="shared" si="30"/>
        <v>0.38809239346874658</v>
      </c>
    </row>
    <row r="1951" spans="1:2" x14ac:dyDescent="0.2">
      <c r="A1951">
        <v>81.710899999999995</v>
      </c>
      <c r="B1951">
        <f t="shared" si="30"/>
        <v>0.38829151732378442</v>
      </c>
    </row>
    <row r="1952" spans="1:2" x14ac:dyDescent="0.2">
      <c r="A1952">
        <v>81.756799999999998</v>
      </c>
      <c r="B1952">
        <f t="shared" si="30"/>
        <v>0.38849064117882226</v>
      </c>
    </row>
    <row r="1953" spans="1:2" x14ac:dyDescent="0.2">
      <c r="A1953">
        <v>81.768299999999996</v>
      </c>
      <c r="B1953">
        <f t="shared" si="30"/>
        <v>0.3886897650338601</v>
      </c>
    </row>
    <row r="1954" spans="1:2" x14ac:dyDescent="0.2">
      <c r="A1954">
        <v>81.782700000000006</v>
      </c>
      <c r="B1954">
        <f t="shared" si="30"/>
        <v>0.38888888888889794</v>
      </c>
    </row>
    <row r="1955" spans="1:2" x14ac:dyDescent="0.2">
      <c r="A1955">
        <v>81.790000000000006</v>
      </c>
      <c r="B1955">
        <f t="shared" si="30"/>
        <v>0.38908801274393578</v>
      </c>
    </row>
    <row r="1956" spans="1:2" x14ac:dyDescent="0.2">
      <c r="A1956">
        <v>81.808999999999997</v>
      </c>
      <c r="B1956">
        <f t="shared" si="30"/>
        <v>0.38928713659897363</v>
      </c>
    </row>
    <row r="1957" spans="1:2" x14ac:dyDescent="0.2">
      <c r="A1957">
        <v>81.815299999999993</v>
      </c>
      <c r="B1957">
        <f t="shared" si="30"/>
        <v>0.38948626045401147</v>
      </c>
    </row>
    <row r="1958" spans="1:2" x14ac:dyDescent="0.2">
      <c r="A1958">
        <v>81.920699999999997</v>
      </c>
      <c r="B1958">
        <f t="shared" si="30"/>
        <v>0.38968538430904931</v>
      </c>
    </row>
    <row r="1959" spans="1:2" x14ac:dyDescent="0.2">
      <c r="A1959">
        <v>81.925899999999999</v>
      </c>
      <c r="B1959">
        <f t="shared" si="30"/>
        <v>0.38988450816408715</v>
      </c>
    </row>
    <row r="1960" spans="1:2" x14ac:dyDescent="0.2">
      <c r="A1960">
        <v>81.930800000000005</v>
      </c>
      <c r="B1960">
        <f t="shared" si="30"/>
        <v>0.39008363201912499</v>
      </c>
    </row>
    <row r="1961" spans="1:2" x14ac:dyDescent="0.2">
      <c r="A1961">
        <v>81.994399999999999</v>
      </c>
      <c r="B1961">
        <f t="shared" si="30"/>
        <v>0.39028275587416283</v>
      </c>
    </row>
    <row r="1962" spans="1:2" x14ac:dyDescent="0.2">
      <c r="A1962">
        <v>82.008700000000005</v>
      </c>
      <c r="B1962">
        <f t="shared" si="30"/>
        <v>0.39048187972920068</v>
      </c>
    </row>
    <row r="1963" spans="1:2" x14ac:dyDescent="0.2">
      <c r="A1963">
        <v>82.018500000000003</v>
      </c>
      <c r="B1963">
        <f t="shared" si="30"/>
        <v>0.39068100358423852</v>
      </c>
    </row>
    <row r="1964" spans="1:2" x14ac:dyDescent="0.2">
      <c r="A1964">
        <v>82.073899999999995</v>
      </c>
      <c r="B1964">
        <f t="shared" si="30"/>
        <v>0.39088012743927636</v>
      </c>
    </row>
    <row r="1965" spans="1:2" x14ac:dyDescent="0.2">
      <c r="A1965">
        <v>82.090199999999996</v>
      </c>
      <c r="B1965">
        <f t="shared" si="30"/>
        <v>0.3910792512943142</v>
      </c>
    </row>
    <row r="1966" spans="1:2" x14ac:dyDescent="0.2">
      <c r="A1966">
        <v>82.092600000000004</v>
      </c>
      <c r="B1966">
        <f t="shared" si="30"/>
        <v>0.39127837514935204</v>
      </c>
    </row>
    <row r="1967" spans="1:2" x14ac:dyDescent="0.2">
      <c r="A1967">
        <v>82.108400000000003</v>
      </c>
      <c r="B1967">
        <f t="shared" si="30"/>
        <v>0.39147749900438988</v>
      </c>
    </row>
    <row r="1968" spans="1:2" x14ac:dyDescent="0.2">
      <c r="A1968">
        <v>82.111000000000004</v>
      </c>
      <c r="B1968">
        <f t="shared" si="30"/>
        <v>0.39167662285942773</v>
      </c>
    </row>
    <row r="1969" spans="1:2" x14ac:dyDescent="0.2">
      <c r="A1969">
        <v>82.235299999999995</v>
      </c>
      <c r="B1969">
        <f t="shared" si="30"/>
        <v>0.39187574671446557</v>
      </c>
    </row>
    <row r="1970" spans="1:2" x14ac:dyDescent="0.2">
      <c r="A1970">
        <v>82.245900000000006</v>
      </c>
      <c r="B1970">
        <f t="shared" si="30"/>
        <v>0.39207487056950341</v>
      </c>
    </row>
    <row r="1971" spans="1:2" x14ac:dyDescent="0.2">
      <c r="A1971">
        <v>82.248900000000006</v>
      </c>
      <c r="B1971">
        <f t="shared" si="30"/>
        <v>0.39227399442454125</v>
      </c>
    </row>
    <row r="1972" spans="1:2" x14ac:dyDescent="0.2">
      <c r="A1972">
        <v>82.266999999999996</v>
      </c>
      <c r="B1972">
        <f t="shared" si="30"/>
        <v>0.39247311827957909</v>
      </c>
    </row>
    <row r="1973" spans="1:2" x14ac:dyDescent="0.2">
      <c r="A1973">
        <v>82.299899999999994</v>
      </c>
      <c r="B1973">
        <f t="shared" si="30"/>
        <v>0.39267224213461693</v>
      </c>
    </row>
    <row r="1974" spans="1:2" x14ac:dyDescent="0.2">
      <c r="A1974">
        <v>82.307400000000001</v>
      </c>
      <c r="B1974">
        <f t="shared" si="30"/>
        <v>0.39287136598965477</v>
      </c>
    </row>
    <row r="1975" spans="1:2" x14ac:dyDescent="0.2">
      <c r="A1975">
        <v>82.327600000000004</v>
      </c>
      <c r="B1975">
        <f t="shared" si="30"/>
        <v>0.39307048984469262</v>
      </c>
    </row>
    <row r="1976" spans="1:2" x14ac:dyDescent="0.2">
      <c r="A1976">
        <v>82.333100000000002</v>
      </c>
      <c r="B1976">
        <f t="shared" si="30"/>
        <v>0.39326961369973046</v>
      </c>
    </row>
    <row r="1977" spans="1:2" x14ac:dyDescent="0.2">
      <c r="A1977">
        <v>82.375600000000006</v>
      </c>
      <c r="B1977">
        <f t="shared" si="30"/>
        <v>0.3934687375547683</v>
      </c>
    </row>
    <row r="1978" spans="1:2" x14ac:dyDescent="0.2">
      <c r="A1978">
        <v>82.398499999999999</v>
      </c>
      <c r="B1978">
        <f t="shared" si="30"/>
        <v>0.39366786140980614</v>
      </c>
    </row>
    <row r="1979" spans="1:2" x14ac:dyDescent="0.2">
      <c r="A1979">
        <v>82.413700000000006</v>
      </c>
      <c r="B1979">
        <f t="shared" si="30"/>
        <v>0.39386698526484398</v>
      </c>
    </row>
    <row r="1980" spans="1:2" x14ac:dyDescent="0.2">
      <c r="A1980">
        <v>82.4161</v>
      </c>
      <c r="B1980">
        <f t="shared" si="30"/>
        <v>0.39406610911988182</v>
      </c>
    </row>
    <row r="1981" spans="1:2" x14ac:dyDescent="0.2">
      <c r="A1981">
        <v>82.433000000000007</v>
      </c>
      <c r="B1981">
        <f t="shared" si="30"/>
        <v>0.39426523297491967</v>
      </c>
    </row>
    <row r="1982" spans="1:2" x14ac:dyDescent="0.2">
      <c r="A1982">
        <v>82.466099999999997</v>
      </c>
      <c r="B1982">
        <f t="shared" si="30"/>
        <v>0.39446435682995751</v>
      </c>
    </row>
    <row r="1983" spans="1:2" x14ac:dyDescent="0.2">
      <c r="A1983">
        <v>82.507499999999993</v>
      </c>
      <c r="B1983">
        <f t="shared" si="30"/>
        <v>0.39466348068499535</v>
      </c>
    </row>
    <row r="1984" spans="1:2" x14ac:dyDescent="0.2">
      <c r="A1984">
        <v>82.511399999999995</v>
      </c>
      <c r="B1984">
        <f t="shared" si="30"/>
        <v>0.39486260454003319</v>
      </c>
    </row>
    <row r="1985" spans="1:2" x14ac:dyDescent="0.2">
      <c r="A1985">
        <v>82.559700000000007</v>
      </c>
      <c r="B1985">
        <f t="shared" si="30"/>
        <v>0.39506172839507103</v>
      </c>
    </row>
    <row r="1986" spans="1:2" x14ac:dyDescent="0.2">
      <c r="A1986">
        <v>82.596800000000002</v>
      </c>
      <c r="B1986">
        <f t="shared" si="30"/>
        <v>0.39526085225010887</v>
      </c>
    </row>
    <row r="1987" spans="1:2" x14ac:dyDescent="0.2">
      <c r="A1987">
        <v>82.608000000000004</v>
      </c>
      <c r="B1987">
        <f t="shared" si="30"/>
        <v>0.39545997610514672</v>
      </c>
    </row>
    <row r="1988" spans="1:2" x14ac:dyDescent="0.2">
      <c r="A1988">
        <v>82.614800000000002</v>
      </c>
      <c r="B1988">
        <f t="shared" ref="B1988:B2051" si="31">(1/5022)+B1987</f>
        <v>0.39565909996018456</v>
      </c>
    </row>
    <row r="1989" spans="1:2" x14ac:dyDescent="0.2">
      <c r="A1989">
        <v>82.640799999999999</v>
      </c>
      <c r="B1989">
        <f t="shared" si="31"/>
        <v>0.3958582238152224</v>
      </c>
    </row>
    <row r="1990" spans="1:2" x14ac:dyDescent="0.2">
      <c r="A1990">
        <v>82.678100000000001</v>
      </c>
      <c r="B1990">
        <f t="shared" si="31"/>
        <v>0.39605734767026024</v>
      </c>
    </row>
    <row r="1991" spans="1:2" x14ac:dyDescent="0.2">
      <c r="A1991">
        <v>82.751499999999993</v>
      </c>
      <c r="B1991">
        <f t="shared" si="31"/>
        <v>0.39625647152529808</v>
      </c>
    </row>
    <row r="1992" spans="1:2" x14ac:dyDescent="0.2">
      <c r="A1992">
        <v>82.788899999999998</v>
      </c>
      <c r="B1992">
        <f t="shared" si="31"/>
        <v>0.39645559538033592</v>
      </c>
    </row>
    <row r="1993" spans="1:2" x14ac:dyDescent="0.2">
      <c r="A1993">
        <v>82.809200000000004</v>
      </c>
      <c r="B1993">
        <f t="shared" si="31"/>
        <v>0.39665471923537376</v>
      </c>
    </row>
    <row r="1994" spans="1:2" x14ac:dyDescent="0.2">
      <c r="A1994">
        <v>82.909300000000002</v>
      </c>
      <c r="B1994">
        <f t="shared" si="31"/>
        <v>0.39685384309041161</v>
      </c>
    </row>
    <row r="1995" spans="1:2" x14ac:dyDescent="0.2">
      <c r="A1995">
        <v>82.910499999999999</v>
      </c>
      <c r="B1995">
        <f t="shared" si="31"/>
        <v>0.39705296694544945</v>
      </c>
    </row>
    <row r="1996" spans="1:2" x14ac:dyDescent="0.2">
      <c r="A1996">
        <v>82.917599999999993</v>
      </c>
      <c r="B1996">
        <f t="shared" si="31"/>
        <v>0.39725209080048729</v>
      </c>
    </row>
    <row r="1997" spans="1:2" x14ac:dyDescent="0.2">
      <c r="A1997">
        <v>82.976799999999997</v>
      </c>
      <c r="B1997">
        <f t="shared" si="31"/>
        <v>0.39745121465552513</v>
      </c>
    </row>
    <row r="1998" spans="1:2" x14ac:dyDescent="0.2">
      <c r="A1998">
        <v>82.998599999999996</v>
      </c>
      <c r="B1998">
        <f t="shared" si="31"/>
        <v>0.39765033851056297</v>
      </c>
    </row>
    <row r="1999" spans="1:2" x14ac:dyDescent="0.2">
      <c r="A1999">
        <v>83.018799999999999</v>
      </c>
      <c r="B1999">
        <f t="shared" si="31"/>
        <v>0.39784946236560081</v>
      </c>
    </row>
    <row r="2000" spans="1:2" x14ac:dyDescent="0.2">
      <c r="A2000">
        <v>83.0214</v>
      </c>
      <c r="B2000">
        <f t="shared" si="31"/>
        <v>0.39804858622063866</v>
      </c>
    </row>
    <row r="2001" spans="1:2" x14ac:dyDescent="0.2">
      <c r="A2001">
        <v>83.059600000000003</v>
      </c>
      <c r="B2001">
        <f t="shared" si="31"/>
        <v>0.3982477100756765</v>
      </c>
    </row>
    <row r="2002" spans="1:2" x14ac:dyDescent="0.2">
      <c r="A2002">
        <v>83.059899999999999</v>
      </c>
      <c r="B2002">
        <f t="shared" si="31"/>
        <v>0.39844683393071434</v>
      </c>
    </row>
    <row r="2003" spans="1:2" x14ac:dyDescent="0.2">
      <c r="A2003">
        <v>83.112700000000004</v>
      </c>
      <c r="B2003">
        <f t="shared" si="31"/>
        <v>0.39864595778575218</v>
      </c>
    </row>
    <row r="2004" spans="1:2" x14ac:dyDescent="0.2">
      <c r="A2004">
        <v>83.122100000000003</v>
      </c>
      <c r="B2004">
        <f t="shared" si="31"/>
        <v>0.39884508164079002</v>
      </c>
    </row>
    <row r="2005" spans="1:2" x14ac:dyDescent="0.2">
      <c r="A2005">
        <v>83.123800000000003</v>
      </c>
      <c r="B2005">
        <f t="shared" si="31"/>
        <v>0.39904420549582786</v>
      </c>
    </row>
    <row r="2006" spans="1:2" x14ac:dyDescent="0.2">
      <c r="A2006">
        <v>83.127700000000004</v>
      </c>
      <c r="B2006">
        <f t="shared" si="31"/>
        <v>0.39924332935086571</v>
      </c>
    </row>
    <row r="2007" spans="1:2" x14ac:dyDescent="0.2">
      <c r="A2007">
        <v>83.170100000000005</v>
      </c>
      <c r="B2007">
        <f t="shared" si="31"/>
        <v>0.39944245320590355</v>
      </c>
    </row>
    <row r="2008" spans="1:2" x14ac:dyDescent="0.2">
      <c r="A2008">
        <v>83.186400000000006</v>
      </c>
      <c r="B2008">
        <f t="shared" si="31"/>
        <v>0.39964157706094139</v>
      </c>
    </row>
    <row r="2009" spans="1:2" x14ac:dyDescent="0.2">
      <c r="A2009">
        <v>83.190399999999997</v>
      </c>
      <c r="B2009">
        <f t="shared" si="31"/>
        <v>0.39984070091597923</v>
      </c>
    </row>
    <row r="2010" spans="1:2" x14ac:dyDescent="0.2">
      <c r="A2010">
        <v>83.220200000000006</v>
      </c>
      <c r="B2010">
        <f t="shared" si="31"/>
        <v>0.40003982477101707</v>
      </c>
    </row>
    <row r="2011" spans="1:2" x14ac:dyDescent="0.2">
      <c r="A2011">
        <v>83.222300000000004</v>
      </c>
      <c r="B2011">
        <f t="shared" si="31"/>
        <v>0.40023894862605491</v>
      </c>
    </row>
    <row r="2012" spans="1:2" x14ac:dyDescent="0.2">
      <c r="A2012">
        <v>83.224299999999999</v>
      </c>
      <c r="B2012">
        <f t="shared" si="31"/>
        <v>0.40043807248109275</v>
      </c>
    </row>
    <row r="2013" spans="1:2" x14ac:dyDescent="0.2">
      <c r="A2013">
        <v>83.226699999999994</v>
      </c>
      <c r="B2013">
        <f t="shared" si="31"/>
        <v>0.4006371963361306</v>
      </c>
    </row>
    <row r="2014" spans="1:2" x14ac:dyDescent="0.2">
      <c r="A2014">
        <v>83.243700000000004</v>
      </c>
      <c r="B2014">
        <f t="shared" si="31"/>
        <v>0.40083632019116844</v>
      </c>
    </row>
    <row r="2015" spans="1:2" x14ac:dyDescent="0.2">
      <c r="A2015">
        <v>83.275400000000005</v>
      </c>
      <c r="B2015">
        <f t="shared" si="31"/>
        <v>0.40103544404620628</v>
      </c>
    </row>
    <row r="2016" spans="1:2" x14ac:dyDescent="0.2">
      <c r="A2016">
        <v>83.282799999999995</v>
      </c>
      <c r="B2016">
        <f t="shared" si="31"/>
        <v>0.40123456790124412</v>
      </c>
    </row>
    <row r="2017" spans="1:2" x14ac:dyDescent="0.2">
      <c r="A2017">
        <v>83.385300000000001</v>
      </c>
      <c r="B2017">
        <f t="shared" si="31"/>
        <v>0.40143369175628196</v>
      </c>
    </row>
    <row r="2018" spans="1:2" x14ac:dyDescent="0.2">
      <c r="A2018">
        <v>83.385800000000003</v>
      </c>
      <c r="B2018">
        <f t="shared" si="31"/>
        <v>0.4016328156113198</v>
      </c>
    </row>
    <row r="2019" spans="1:2" x14ac:dyDescent="0.2">
      <c r="A2019">
        <v>83.388900000000007</v>
      </c>
      <c r="B2019">
        <f t="shared" si="31"/>
        <v>0.40183193946635765</v>
      </c>
    </row>
    <row r="2020" spans="1:2" x14ac:dyDescent="0.2">
      <c r="A2020">
        <v>83.404300000000006</v>
      </c>
      <c r="B2020">
        <f t="shared" si="31"/>
        <v>0.40203106332139549</v>
      </c>
    </row>
    <row r="2021" spans="1:2" x14ac:dyDescent="0.2">
      <c r="A2021">
        <v>83.404499999999999</v>
      </c>
      <c r="B2021">
        <f t="shared" si="31"/>
        <v>0.40223018717643333</v>
      </c>
    </row>
    <row r="2022" spans="1:2" x14ac:dyDescent="0.2">
      <c r="A2022">
        <v>83.4315</v>
      </c>
      <c r="B2022">
        <f t="shared" si="31"/>
        <v>0.40242931103147117</v>
      </c>
    </row>
    <row r="2023" spans="1:2" x14ac:dyDescent="0.2">
      <c r="A2023">
        <v>83.444000000000003</v>
      </c>
      <c r="B2023">
        <f t="shared" si="31"/>
        <v>0.40262843488650901</v>
      </c>
    </row>
    <row r="2024" spans="1:2" x14ac:dyDescent="0.2">
      <c r="A2024">
        <v>83.520899999999997</v>
      </c>
      <c r="B2024">
        <f t="shared" si="31"/>
        <v>0.40282755874154685</v>
      </c>
    </row>
    <row r="2025" spans="1:2" x14ac:dyDescent="0.2">
      <c r="A2025">
        <v>83.549499999999995</v>
      </c>
      <c r="B2025">
        <f t="shared" si="31"/>
        <v>0.4030266825965847</v>
      </c>
    </row>
    <row r="2026" spans="1:2" x14ac:dyDescent="0.2">
      <c r="A2026">
        <v>83.571299999999994</v>
      </c>
      <c r="B2026">
        <f t="shared" si="31"/>
        <v>0.40322580645162254</v>
      </c>
    </row>
    <row r="2027" spans="1:2" x14ac:dyDescent="0.2">
      <c r="A2027">
        <v>83.589500000000001</v>
      </c>
      <c r="B2027">
        <f t="shared" si="31"/>
        <v>0.40342493030666038</v>
      </c>
    </row>
    <row r="2028" spans="1:2" x14ac:dyDescent="0.2">
      <c r="A2028">
        <v>83.619399999999999</v>
      </c>
      <c r="B2028">
        <f t="shared" si="31"/>
        <v>0.40362405416169822</v>
      </c>
    </row>
    <row r="2029" spans="1:2" x14ac:dyDescent="0.2">
      <c r="A2029">
        <v>83.639399999999995</v>
      </c>
      <c r="B2029">
        <f t="shared" si="31"/>
        <v>0.40382317801673606</v>
      </c>
    </row>
    <row r="2030" spans="1:2" x14ac:dyDescent="0.2">
      <c r="A2030">
        <v>83.706500000000005</v>
      </c>
      <c r="B2030">
        <f t="shared" si="31"/>
        <v>0.4040223018717739</v>
      </c>
    </row>
    <row r="2031" spans="1:2" x14ac:dyDescent="0.2">
      <c r="A2031">
        <v>83.778800000000004</v>
      </c>
      <c r="B2031">
        <f t="shared" si="31"/>
        <v>0.40422142572681174</v>
      </c>
    </row>
    <row r="2032" spans="1:2" x14ac:dyDescent="0.2">
      <c r="A2032">
        <v>83.7971</v>
      </c>
      <c r="B2032">
        <f t="shared" si="31"/>
        <v>0.40442054958184959</v>
      </c>
    </row>
    <row r="2033" spans="1:2" x14ac:dyDescent="0.2">
      <c r="A2033">
        <v>83.806100000000001</v>
      </c>
      <c r="B2033">
        <f t="shared" si="31"/>
        <v>0.40461967343688743</v>
      </c>
    </row>
    <row r="2034" spans="1:2" x14ac:dyDescent="0.2">
      <c r="A2034">
        <v>83.817099999999996</v>
      </c>
      <c r="B2034">
        <f t="shared" si="31"/>
        <v>0.40481879729192527</v>
      </c>
    </row>
    <row r="2035" spans="1:2" x14ac:dyDescent="0.2">
      <c r="A2035">
        <v>83.8369</v>
      </c>
      <c r="B2035">
        <f t="shared" si="31"/>
        <v>0.40501792114696311</v>
      </c>
    </row>
    <row r="2036" spans="1:2" x14ac:dyDescent="0.2">
      <c r="A2036">
        <v>83.870400000000004</v>
      </c>
      <c r="B2036">
        <f t="shared" si="31"/>
        <v>0.40521704500200095</v>
      </c>
    </row>
    <row r="2037" spans="1:2" x14ac:dyDescent="0.2">
      <c r="A2037">
        <v>83.875</v>
      </c>
      <c r="B2037">
        <f t="shared" si="31"/>
        <v>0.40541616885703879</v>
      </c>
    </row>
    <row r="2038" spans="1:2" x14ac:dyDescent="0.2">
      <c r="A2038">
        <v>83.896299999999997</v>
      </c>
      <c r="B2038">
        <f t="shared" si="31"/>
        <v>0.40561529271207664</v>
      </c>
    </row>
    <row r="2039" spans="1:2" x14ac:dyDescent="0.2">
      <c r="A2039">
        <v>83.919700000000006</v>
      </c>
      <c r="B2039">
        <f t="shared" si="31"/>
        <v>0.40581441656711448</v>
      </c>
    </row>
    <row r="2040" spans="1:2" x14ac:dyDescent="0.2">
      <c r="A2040">
        <v>83.921499999999995</v>
      </c>
      <c r="B2040">
        <f t="shared" si="31"/>
        <v>0.40601354042215232</v>
      </c>
    </row>
    <row r="2041" spans="1:2" x14ac:dyDescent="0.2">
      <c r="A2041">
        <v>83.943600000000004</v>
      </c>
      <c r="B2041">
        <f t="shared" si="31"/>
        <v>0.40621266427719016</v>
      </c>
    </row>
    <row r="2042" spans="1:2" x14ac:dyDescent="0.2">
      <c r="A2042">
        <v>83.951300000000003</v>
      </c>
      <c r="B2042">
        <f t="shared" si="31"/>
        <v>0.406411788132228</v>
      </c>
    </row>
    <row r="2043" spans="1:2" x14ac:dyDescent="0.2">
      <c r="A2043">
        <v>83.990799999999993</v>
      </c>
      <c r="B2043">
        <f t="shared" si="31"/>
        <v>0.40661091198726584</v>
      </c>
    </row>
    <row r="2044" spans="1:2" x14ac:dyDescent="0.2">
      <c r="A2044">
        <v>84.001800000000003</v>
      </c>
      <c r="B2044">
        <f t="shared" si="31"/>
        <v>0.40681003584230369</v>
      </c>
    </row>
    <row r="2045" spans="1:2" x14ac:dyDescent="0.2">
      <c r="A2045">
        <v>84.005700000000004</v>
      </c>
      <c r="B2045">
        <f t="shared" si="31"/>
        <v>0.40700915969734153</v>
      </c>
    </row>
    <row r="2046" spans="1:2" x14ac:dyDescent="0.2">
      <c r="A2046">
        <v>84.006799999999998</v>
      </c>
      <c r="B2046">
        <f t="shared" si="31"/>
        <v>0.40720828355237937</v>
      </c>
    </row>
    <row r="2047" spans="1:2" x14ac:dyDescent="0.2">
      <c r="A2047">
        <v>84.020600000000002</v>
      </c>
      <c r="B2047">
        <f t="shared" si="31"/>
        <v>0.40740740740741721</v>
      </c>
    </row>
    <row r="2048" spans="1:2" x14ac:dyDescent="0.2">
      <c r="A2048">
        <v>84.035600000000002</v>
      </c>
      <c r="B2048">
        <f t="shared" si="31"/>
        <v>0.40760653126245505</v>
      </c>
    </row>
    <row r="2049" spans="1:2" x14ac:dyDescent="0.2">
      <c r="A2049">
        <v>84.040800000000004</v>
      </c>
      <c r="B2049">
        <f t="shared" si="31"/>
        <v>0.40780565511749289</v>
      </c>
    </row>
    <row r="2050" spans="1:2" x14ac:dyDescent="0.2">
      <c r="A2050">
        <v>84.0471</v>
      </c>
      <c r="B2050">
        <f t="shared" si="31"/>
        <v>0.40800477897253074</v>
      </c>
    </row>
    <row r="2051" spans="1:2" x14ac:dyDescent="0.2">
      <c r="A2051">
        <v>84.047399999999996</v>
      </c>
      <c r="B2051">
        <f t="shared" si="31"/>
        <v>0.40820390282756858</v>
      </c>
    </row>
    <row r="2052" spans="1:2" x14ac:dyDescent="0.2">
      <c r="A2052">
        <v>84.105999999999995</v>
      </c>
      <c r="B2052">
        <f t="shared" ref="B2052:B2115" si="32">(1/5022)+B2051</f>
        <v>0.40840302668260642</v>
      </c>
    </row>
    <row r="2053" spans="1:2" x14ac:dyDescent="0.2">
      <c r="A2053">
        <v>84.127899999999997</v>
      </c>
      <c r="B2053">
        <f t="shared" si="32"/>
        <v>0.40860215053764426</v>
      </c>
    </row>
    <row r="2054" spans="1:2" x14ac:dyDescent="0.2">
      <c r="A2054">
        <v>84.214399999999998</v>
      </c>
      <c r="B2054">
        <f t="shared" si="32"/>
        <v>0.4088012743926821</v>
      </c>
    </row>
    <row r="2055" spans="1:2" x14ac:dyDescent="0.2">
      <c r="A2055">
        <v>84.258799999999994</v>
      </c>
      <c r="B2055">
        <f t="shared" si="32"/>
        <v>0.40900039824771994</v>
      </c>
    </row>
    <row r="2056" spans="1:2" x14ac:dyDescent="0.2">
      <c r="A2056">
        <v>84.421700000000001</v>
      </c>
      <c r="B2056">
        <f t="shared" si="32"/>
        <v>0.40919952210275778</v>
      </c>
    </row>
    <row r="2057" spans="1:2" x14ac:dyDescent="0.2">
      <c r="A2057">
        <v>84.479299999999995</v>
      </c>
      <c r="B2057">
        <f t="shared" si="32"/>
        <v>0.40939864595779563</v>
      </c>
    </row>
    <row r="2058" spans="1:2" x14ac:dyDescent="0.2">
      <c r="A2058">
        <v>84.512200000000007</v>
      </c>
      <c r="B2058">
        <f t="shared" si="32"/>
        <v>0.40959776981283347</v>
      </c>
    </row>
    <row r="2059" spans="1:2" x14ac:dyDescent="0.2">
      <c r="A2059">
        <v>84.538300000000007</v>
      </c>
      <c r="B2059">
        <f t="shared" si="32"/>
        <v>0.40979689366787131</v>
      </c>
    </row>
    <row r="2060" spans="1:2" x14ac:dyDescent="0.2">
      <c r="A2060">
        <v>84.561199999999999</v>
      </c>
      <c r="B2060">
        <f t="shared" si="32"/>
        <v>0.40999601752290915</v>
      </c>
    </row>
    <row r="2061" spans="1:2" x14ac:dyDescent="0.2">
      <c r="A2061">
        <v>84.592399999999998</v>
      </c>
      <c r="B2061">
        <f t="shared" si="32"/>
        <v>0.41019514137794699</v>
      </c>
    </row>
    <row r="2062" spans="1:2" x14ac:dyDescent="0.2">
      <c r="A2062">
        <v>84.618600000000001</v>
      </c>
      <c r="B2062">
        <f t="shared" si="32"/>
        <v>0.41039426523298483</v>
      </c>
    </row>
    <row r="2063" spans="1:2" x14ac:dyDescent="0.2">
      <c r="A2063">
        <v>84.652000000000001</v>
      </c>
      <c r="B2063">
        <f t="shared" si="32"/>
        <v>0.41059338908802268</v>
      </c>
    </row>
    <row r="2064" spans="1:2" x14ac:dyDescent="0.2">
      <c r="A2064">
        <v>84.679000000000002</v>
      </c>
      <c r="B2064">
        <f t="shared" si="32"/>
        <v>0.41079251294306052</v>
      </c>
    </row>
    <row r="2065" spans="1:2" x14ac:dyDescent="0.2">
      <c r="A2065">
        <v>84.719700000000003</v>
      </c>
      <c r="B2065">
        <f t="shared" si="32"/>
        <v>0.41099163679809836</v>
      </c>
    </row>
    <row r="2066" spans="1:2" x14ac:dyDescent="0.2">
      <c r="A2066">
        <v>84.793599999999998</v>
      </c>
      <c r="B2066">
        <f t="shared" si="32"/>
        <v>0.4111907606531362</v>
      </c>
    </row>
    <row r="2067" spans="1:2" x14ac:dyDescent="0.2">
      <c r="A2067">
        <v>84.816400000000002</v>
      </c>
      <c r="B2067">
        <f t="shared" si="32"/>
        <v>0.41138988450817404</v>
      </c>
    </row>
    <row r="2068" spans="1:2" x14ac:dyDescent="0.2">
      <c r="A2068">
        <v>84.837299999999999</v>
      </c>
      <c r="B2068">
        <f t="shared" si="32"/>
        <v>0.41158900836321188</v>
      </c>
    </row>
    <row r="2069" spans="1:2" x14ac:dyDescent="0.2">
      <c r="A2069">
        <v>84.848600000000005</v>
      </c>
      <c r="B2069">
        <f t="shared" si="32"/>
        <v>0.41178813221824973</v>
      </c>
    </row>
    <row r="2070" spans="1:2" x14ac:dyDescent="0.2">
      <c r="A2070">
        <v>84.943899999999999</v>
      </c>
      <c r="B2070">
        <f t="shared" si="32"/>
        <v>0.41198725607328757</v>
      </c>
    </row>
    <row r="2071" spans="1:2" x14ac:dyDescent="0.2">
      <c r="A2071">
        <v>84.950400000000002</v>
      </c>
      <c r="B2071">
        <f t="shared" si="32"/>
        <v>0.41218637992832541</v>
      </c>
    </row>
    <row r="2072" spans="1:2" x14ac:dyDescent="0.2">
      <c r="A2072">
        <v>84.975999999999999</v>
      </c>
      <c r="B2072">
        <f t="shared" si="32"/>
        <v>0.41238550378336325</v>
      </c>
    </row>
    <row r="2073" spans="1:2" x14ac:dyDescent="0.2">
      <c r="A2073">
        <v>84.977900000000005</v>
      </c>
      <c r="B2073">
        <f t="shared" si="32"/>
        <v>0.41258462763840109</v>
      </c>
    </row>
    <row r="2074" spans="1:2" x14ac:dyDescent="0.2">
      <c r="A2074">
        <v>85.100300000000004</v>
      </c>
      <c r="B2074">
        <f t="shared" si="32"/>
        <v>0.41278375149343893</v>
      </c>
    </row>
    <row r="2075" spans="1:2" x14ac:dyDescent="0.2">
      <c r="A2075">
        <v>85.170299999999997</v>
      </c>
      <c r="B2075">
        <f t="shared" si="32"/>
        <v>0.41298287534847677</v>
      </c>
    </row>
    <row r="2076" spans="1:2" x14ac:dyDescent="0.2">
      <c r="A2076">
        <v>85.270200000000003</v>
      </c>
      <c r="B2076">
        <f t="shared" si="32"/>
        <v>0.41318199920351462</v>
      </c>
    </row>
    <row r="2077" spans="1:2" x14ac:dyDescent="0.2">
      <c r="A2077">
        <v>85.303600000000003</v>
      </c>
      <c r="B2077">
        <f t="shared" si="32"/>
        <v>0.41338112305855246</v>
      </c>
    </row>
    <row r="2078" spans="1:2" x14ac:dyDescent="0.2">
      <c r="A2078">
        <v>85.320499999999996</v>
      </c>
      <c r="B2078">
        <f t="shared" si="32"/>
        <v>0.4135802469135903</v>
      </c>
    </row>
    <row r="2079" spans="1:2" x14ac:dyDescent="0.2">
      <c r="A2079">
        <v>85.328000000000003</v>
      </c>
      <c r="B2079">
        <f t="shared" si="32"/>
        <v>0.41377937076862814</v>
      </c>
    </row>
    <row r="2080" spans="1:2" x14ac:dyDescent="0.2">
      <c r="A2080">
        <v>85.341300000000004</v>
      </c>
      <c r="B2080">
        <f t="shared" si="32"/>
        <v>0.41397849462366598</v>
      </c>
    </row>
    <row r="2081" spans="1:2" x14ac:dyDescent="0.2">
      <c r="A2081">
        <v>85.350300000000004</v>
      </c>
      <c r="B2081">
        <f t="shared" si="32"/>
        <v>0.41417761847870382</v>
      </c>
    </row>
    <row r="2082" spans="1:2" x14ac:dyDescent="0.2">
      <c r="A2082">
        <v>85.376599999999996</v>
      </c>
      <c r="B2082">
        <f t="shared" si="32"/>
        <v>0.41437674233374167</v>
      </c>
    </row>
    <row r="2083" spans="1:2" x14ac:dyDescent="0.2">
      <c r="A2083">
        <v>85.414100000000005</v>
      </c>
      <c r="B2083">
        <f t="shared" si="32"/>
        <v>0.41457586618877951</v>
      </c>
    </row>
    <row r="2084" spans="1:2" x14ac:dyDescent="0.2">
      <c r="A2084">
        <v>85.421000000000006</v>
      </c>
      <c r="B2084">
        <f t="shared" si="32"/>
        <v>0.41477499004381735</v>
      </c>
    </row>
    <row r="2085" spans="1:2" x14ac:dyDescent="0.2">
      <c r="A2085">
        <v>85.493499999999997</v>
      </c>
      <c r="B2085">
        <f t="shared" si="32"/>
        <v>0.41497411389885519</v>
      </c>
    </row>
    <row r="2086" spans="1:2" x14ac:dyDescent="0.2">
      <c r="A2086">
        <v>85.549899999999994</v>
      </c>
      <c r="B2086">
        <f t="shared" si="32"/>
        <v>0.41517323775389303</v>
      </c>
    </row>
    <row r="2087" spans="1:2" x14ac:dyDescent="0.2">
      <c r="A2087">
        <v>85.613600000000005</v>
      </c>
      <c r="B2087">
        <f t="shared" si="32"/>
        <v>0.41537236160893087</v>
      </c>
    </row>
    <row r="2088" spans="1:2" x14ac:dyDescent="0.2">
      <c r="A2088">
        <v>85.677000000000007</v>
      </c>
      <c r="B2088">
        <f t="shared" si="32"/>
        <v>0.41557148546396872</v>
      </c>
    </row>
    <row r="2089" spans="1:2" x14ac:dyDescent="0.2">
      <c r="A2089">
        <v>85.819900000000004</v>
      </c>
      <c r="B2089">
        <f t="shared" si="32"/>
        <v>0.41577060931900656</v>
      </c>
    </row>
    <row r="2090" spans="1:2" x14ac:dyDescent="0.2">
      <c r="A2090">
        <v>85.849800000000002</v>
      </c>
      <c r="B2090">
        <f t="shared" si="32"/>
        <v>0.4159697331740444</v>
      </c>
    </row>
    <row r="2091" spans="1:2" x14ac:dyDescent="0.2">
      <c r="A2091">
        <v>85.893100000000004</v>
      </c>
      <c r="B2091">
        <f t="shared" si="32"/>
        <v>0.41616885702908224</v>
      </c>
    </row>
    <row r="2092" spans="1:2" x14ac:dyDescent="0.2">
      <c r="A2092">
        <v>85.899799999999999</v>
      </c>
      <c r="B2092">
        <f t="shared" si="32"/>
        <v>0.41636798088412008</v>
      </c>
    </row>
    <row r="2093" spans="1:2" x14ac:dyDescent="0.2">
      <c r="A2093">
        <v>85.911100000000005</v>
      </c>
      <c r="B2093">
        <f t="shared" si="32"/>
        <v>0.41656710473915792</v>
      </c>
    </row>
    <row r="2094" spans="1:2" x14ac:dyDescent="0.2">
      <c r="A2094">
        <v>85.988399999999999</v>
      </c>
      <c r="B2094">
        <f t="shared" si="32"/>
        <v>0.41676622859419576</v>
      </c>
    </row>
    <row r="2095" spans="1:2" x14ac:dyDescent="0.2">
      <c r="A2095">
        <v>86.010599999999997</v>
      </c>
      <c r="B2095">
        <f t="shared" si="32"/>
        <v>0.41696535244923361</v>
      </c>
    </row>
    <row r="2096" spans="1:2" x14ac:dyDescent="0.2">
      <c r="A2096">
        <v>86.039400000000001</v>
      </c>
      <c r="B2096">
        <f t="shared" si="32"/>
        <v>0.41716447630427145</v>
      </c>
    </row>
    <row r="2097" spans="1:2" x14ac:dyDescent="0.2">
      <c r="A2097">
        <v>86.077200000000005</v>
      </c>
      <c r="B2097">
        <f t="shared" si="32"/>
        <v>0.41736360015930929</v>
      </c>
    </row>
    <row r="2098" spans="1:2" x14ac:dyDescent="0.2">
      <c r="A2098">
        <v>86.088499999999996</v>
      </c>
      <c r="B2098">
        <f t="shared" si="32"/>
        <v>0.41756272401434713</v>
      </c>
    </row>
    <row r="2099" spans="1:2" x14ac:dyDescent="0.2">
      <c r="A2099">
        <v>86.102500000000006</v>
      </c>
      <c r="B2099">
        <f t="shared" si="32"/>
        <v>0.41776184786938497</v>
      </c>
    </row>
    <row r="2100" spans="1:2" x14ac:dyDescent="0.2">
      <c r="A2100">
        <v>86.117500000000007</v>
      </c>
      <c r="B2100">
        <f t="shared" si="32"/>
        <v>0.41796097172442281</v>
      </c>
    </row>
    <row r="2101" spans="1:2" x14ac:dyDescent="0.2">
      <c r="A2101">
        <v>86.149000000000001</v>
      </c>
      <c r="B2101">
        <f t="shared" si="32"/>
        <v>0.41816009557946066</v>
      </c>
    </row>
    <row r="2102" spans="1:2" x14ac:dyDescent="0.2">
      <c r="A2102">
        <v>86.203000000000003</v>
      </c>
      <c r="B2102">
        <f t="shared" si="32"/>
        <v>0.4183592194344985</v>
      </c>
    </row>
    <row r="2103" spans="1:2" x14ac:dyDescent="0.2">
      <c r="A2103">
        <v>86.267700000000005</v>
      </c>
      <c r="B2103">
        <f t="shared" si="32"/>
        <v>0.41855834328953634</v>
      </c>
    </row>
    <row r="2104" spans="1:2" x14ac:dyDescent="0.2">
      <c r="A2104">
        <v>86.275400000000005</v>
      </c>
      <c r="B2104">
        <f t="shared" si="32"/>
        <v>0.41875746714457418</v>
      </c>
    </row>
    <row r="2105" spans="1:2" x14ac:dyDescent="0.2">
      <c r="A2105">
        <v>86.2774</v>
      </c>
      <c r="B2105">
        <f t="shared" si="32"/>
        <v>0.41895659099961202</v>
      </c>
    </row>
    <row r="2106" spans="1:2" x14ac:dyDescent="0.2">
      <c r="A2106">
        <v>86.287599999999998</v>
      </c>
      <c r="B2106">
        <f t="shared" si="32"/>
        <v>0.41915571485464986</v>
      </c>
    </row>
    <row r="2107" spans="1:2" x14ac:dyDescent="0.2">
      <c r="A2107">
        <v>86.312200000000004</v>
      </c>
      <c r="B2107">
        <f t="shared" si="32"/>
        <v>0.41935483870968771</v>
      </c>
    </row>
    <row r="2108" spans="1:2" x14ac:dyDescent="0.2">
      <c r="A2108">
        <v>86.352000000000004</v>
      </c>
      <c r="B2108">
        <f t="shared" si="32"/>
        <v>0.41955396256472555</v>
      </c>
    </row>
    <row r="2109" spans="1:2" x14ac:dyDescent="0.2">
      <c r="A2109">
        <v>86.415099999999995</v>
      </c>
      <c r="B2109">
        <f t="shared" si="32"/>
        <v>0.41975308641976339</v>
      </c>
    </row>
    <row r="2110" spans="1:2" x14ac:dyDescent="0.2">
      <c r="A2110">
        <v>86.428399999999996</v>
      </c>
      <c r="B2110">
        <f t="shared" si="32"/>
        <v>0.41995221027480123</v>
      </c>
    </row>
    <row r="2111" spans="1:2" x14ac:dyDescent="0.2">
      <c r="A2111">
        <v>86.514600000000002</v>
      </c>
      <c r="B2111">
        <f t="shared" si="32"/>
        <v>0.42015133412983907</v>
      </c>
    </row>
    <row r="2112" spans="1:2" x14ac:dyDescent="0.2">
      <c r="A2112">
        <v>86.668599999999998</v>
      </c>
      <c r="B2112">
        <f t="shared" si="32"/>
        <v>0.42035045798487691</v>
      </c>
    </row>
    <row r="2113" spans="1:2" x14ac:dyDescent="0.2">
      <c r="A2113">
        <v>86.673100000000005</v>
      </c>
      <c r="B2113">
        <f t="shared" si="32"/>
        <v>0.42054958183991475</v>
      </c>
    </row>
    <row r="2114" spans="1:2" x14ac:dyDescent="0.2">
      <c r="A2114">
        <v>86.834000000000003</v>
      </c>
      <c r="B2114">
        <f t="shared" si="32"/>
        <v>0.4207487056949526</v>
      </c>
    </row>
    <row r="2115" spans="1:2" x14ac:dyDescent="0.2">
      <c r="A2115">
        <v>86.968800000000002</v>
      </c>
      <c r="B2115">
        <f t="shared" si="32"/>
        <v>0.42094782954999044</v>
      </c>
    </row>
    <row r="2116" spans="1:2" x14ac:dyDescent="0.2">
      <c r="A2116">
        <v>87.0137</v>
      </c>
      <c r="B2116">
        <f t="shared" ref="B2116:B2179" si="33">(1/5022)+B2115</f>
        <v>0.42114695340502828</v>
      </c>
    </row>
    <row r="2117" spans="1:2" x14ac:dyDescent="0.2">
      <c r="A2117">
        <v>87.037000000000006</v>
      </c>
      <c r="B2117">
        <f t="shared" si="33"/>
        <v>0.42134607726006612</v>
      </c>
    </row>
    <row r="2118" spans="1:2" x14ac:dyDescent="0.2">
      <c r="A2118">
        <v>87.046499999999995</v>
      </c>
      <c r="B2118">
        <f t="shared" si="33"/>
        <v>0.42154520111510396</v>
      </c>
    </row>
    <row r="2119" spans="1:2" x14ac:dyDescent="0.2">
      <c r="A2119">
        <v>87.058899999999994</v>
      </c>
      <c r="B2119">
        <f t="shared" si="33"/>
        <v>0.4217443249701418</v>
      </c>
    </row>
    <row r="2120" spans="1:2" x14ac:dyDescent="0.2">
      <c r="A2120">
        <v>87.097700000000003</v>
      </c>
      <c r="B2120">
        <f t="shared" si="33"/>
        <v>0.42194344882517965</v>
      </c>
    </row>
    <row r="2121" spans="1:2" x14ac:dyDescent="0.2">
      <c r="A2121">
        <v>87.1554</v>
      </c>
      <c r="B2121">
        <f t="shared" si="33"/>
        <v>0.42214257268021749</v>
      </c>
    </row>
    <row r="2122" spans="1:2" x14ac:dyDescent="0.2">
      <c r="A2122">
        <v>87.222399999999993</v>
      </c>
      <c r="B2122">
        <f t="shared" si="33"/>
        <v>0.42234169653525533</v>
      </c>
    </row>
    <row r="2123" spans="1:2" x14ac:dyDescent="0.2">
      <c r="A2123">
        <v>87.296400000000006</v>
      </c>
      <c r="B2123">
        <f t="shared" si="33"/>
        <v>0.42254082039029317</v>
      </c>
    </row>
    <row r="2124" spans="1:2" x14ac:dyDescent="0.2">
      <c r="A2124">
        <v>87.3339</v>
      </c>
      <c r="B2124">
        <f t="shared" si="33"/>
        <v>0.42273994424533101</v>
      </c>
    </row>
    <row r="2125" spans="1:2" x14ac:dyDescent="0.2">
      <c r="A2125">
        <v>87.420900000000003</v>
      </c>
      <c r="B2125">
        <f t="shared" si="33"/>
        <v>0.42293906810036885</v>
      </c>
    </row>
    <row r="2126" spans="1:2" x14ac:dyDescent="0.2">
      <c r="A2126">
        <v>87.434700000000007</v>
      </c>
      <c r="B2126">
        <f t="shared" si="33"/>
        <v>0.4231381919554067</v>
      </c>
    </row>
    <row r="2127" spans="1:2" x14ac:dyDescent="0.2">
      <c r="A2127">
        <v>87.500799999999998</v>
      </c>
      <c r="B2127">
        <f t="shared" si="33"/>
        <v>0.42333731581044454</v>
      </c>
    </row>
    <row r="2128" spans="1:2" x14ac:dyDescent="0.2">
      <c r="A2128">
        <v>87.540899999999993</v>
      </c>
      <c r="B2128">
        <f t="shared" si="33"/>
        <v>0.42353643966548238</v>
      </c>
    </row>
    <row r="2129" spans="1:2" x14ac:dyDescent="0.2">
      <c r="A2129">
        <v>87.565200000000004</v>
      </c>
      <c r="B2129">
        <f t="shared" si="33"/>
        <v>0.42373556352052022</v>
      </c>
    </row>
    <row r="2130" spans="1:2" x14ac:dyDescent="0.2">
      <c r="A2130">
        <v>87.671800000000005</v>
      </c>
      <c r="B2130">
        <f t="shared" si="33"/>
        <v>0.42393468737555806</v>
      </c>
    </row>
    <row r="2131" spans="1:2" x14ac:dyDescent="0.2">
      <c r="A2131">
        <v>87.679500000000004</v>
      </c>
      <c r="B2131">
        <f t="shared" si="33"/>
        <v>0.4241338112305959</v>
      </c>
    </row>
    <row r="2132" spans="1:2" x14ac:dyDescent="0.2">
      <c r="A2132">
        <v>87.688699999999997</v>
      </c>
      <c r="B2132">
        <f t="shared" si="33"/>
        <v>0.42433293508563374</v>
      </c>
    </row>
    <row r="2133" spans="1:2" x14ac:dyDescent="0.2">
      <c r="A2133">
        <v>87.692899999999995</v>
      </c>
      <c r="B2133">
        <f t="shared" si="33"/>
        <v>0.42453205894067159</v>
      </c>
    </row>
    <row r="2134" spans="1:2" x14ac:dyDescent="0.2">
      <c r="A2134">
        <v>87.831900000000005</v>
      </c>
      <c r="B2134">
        <f t="shared" si="33"/>
        <v>0.42473118279570943</v>
      </c>
    </row>
    <row r="2135" spans="1:2" x14ac:dyDescent="0.2">
      <c r="A2135">
        <v>87.861500000000007</v>
      </c>
      <c r="B2135">
        <f t="shared" si="33"/>
        <v>0.42493030665074727</v>
      </c>
    </row>
    <row r="2136" spans="1:2" x14ac:dyDescent="0.2">
      <c r="A2136">
        <v>88.041700000000006</v>
      </c>
      <c r="B2136">
        <f t="shared" si="33"/>
        <v>0.42512943050578511</v>
      </c>
    </row>
    <row r="2137" spans="1:2" x14ac:dyDescent="0.2">
      <c r="A2137">
        <v>88.068700000000007</v>
      </c>
      <c r="B2137">
        <f t="shared" si="33"/>
        <v>0.42532855436082295</v>
      </c>
    </row>
    <row r="2138" spans="1:2" x14ac:dyDescent="0.2">
      <c r="A2138">
        <v>88.1023</v>
      </c>
      <c r="B2138">
        <f t="shared" si="33"/>
        <v>0.42552767821586079</v>
      </c>
    </row>
    <row r="2139" spans="1:2" x14ac:dyDescent="0.2">
      <c r="A2139">
        <v>88.116399999999999</v>
      </c>
      <c r="B2139">
        <f t="shared" si="33"/>
        <v>0.42572680207089864</v>
      </c>
    </row>
    <row r="2140" spans="1:2" x14ac:dyDescent="0.2">
      <c r="A2140">
        <v>88.183499999999995</v>
      </c>
      <c r="B2140">
        <f t="shared" si="33"/>
        <v>0.42592592592593648</v>
      </c>
    </row>
    <row r="2141" spans="1:2" x14ac:dyDescent="0.2">
      <c r="A2141">
        <v>88.259500000000003</v>
      </c>
      <c r="B2141">
        <f t="shared" si="33"/>
        <v>0.42612504978097432</v>
      </c>
    </row>
    <row r="2142" spans="1:2" x14ac:dyDescent="0.2">
      <c r="A2142">
        <v>88.268900000000002</v>
      </c>
      <c r="B2142">
        <f t="shared" si="33"/>
        <v>0.42632417363601216</v>
      </c>
    </row>
    <row r="2143" spans="1:2" x14ac:dyDescent="0.2">
      <c r="A2143">
        <v>88.326400000000007</v>
      </c>
      <c r="B2143">
        <f t="shared" si="33"/>
        <v>0.42652329749105</v>
      </c>
    </row>
    <row r="2144" spans="1:2" x14ac:dyDescent="0.2">
      <c r="A2144">
        <v>88.372600000000006</v>
      </c>
      <c r="B2144">
        <f t="shared" si="33"/>
        <v>0.42672242134608784</v>
      </c>
    </row>
    <row r="2145" spans="1:2" x14ac:dyDescent="0.2">
      <c r="A2145">
        <v>88.3977</v>
      </c>
      <c r="B2145">
        <f t="shared" si="33"/>
        <v>0.42692154520112569</v>
      </c>
    </row>
    <row r="2146" spans="1:2" x14ac:dyDescent="0.2">
      <c r="A2146">
        <v>88.406099999999995</v>
      </c>
      <c r="B2146">
        <f t="shared" si="33"/>
        <v>0.42712066905616353</v>
      </c>
    </row>
    <row r="2147" spans="1:2" x14ac:dyDescent="0.2">
      <c r="A2147">
        <v>88.494900000000001</v>
      </c>
      <c r="B2147">
        <f t="shared" si="33"/>
        <v>0.42731979291120137</v>
      </c>
    </row>
    <row r="2148" spans="1:2" x14ac:dyDescent="0.2">
      <c r="A2148">
        <v>88.534899999999993</v>
      </c>
      <c r="B2148">
        <f t="shared" si="33"/>
        <v>0.42751891676623921</v>
      </c>
    </row>
    <row r="2149" spans="1:2" x14ac:dyDescent="0.2">
      <c r="A2149">
        <v>88.606399999999994</v>
      </c>
      <c r="B2149">
        <f t="shared" si="33"/>
        <v>0.42771804062127705</v>
      </c>
    </row>
    <row r="2150" spans="1:2" x14ac:dyDescent="0.2">
      <c r="A2150">
        <v>88.623599999999996</v>
      </c>
      <c r="B2150">
        <f t="shared" si="33"/>
        <v>0.42791716447631489</v>
      </c>
    </row>
    <row r="2151" spans="1:2" x14ac:dyDescent="0.2">
      <c r="A2151">
        <v>88.634200000000007</v>
      </c>
      <c r="B2151">
        <f t="shared" si="33"/>
        <v>0.42811628833135273</v>
      </c>
    </row>
    <row r="2152" spans="1:2" x14ac:dyDescent="0.2">
      <c r="A2152">
        <v>88.646500000000003</v>
      </c>
      <c r="B2152">
        <f t="shared" si="33"/>
        <v>0.42831541218639058</v>
      </c>
    </row>
    <row r="2153" spans="1:2" x14ac:dyDescent="0.2">
      <c r="A2153">
        <v>88.6614</v>
      </c>
      <c r="B2153">
        <f t="shared" si="33"/>
        <v>0.42851453604142842</v>
      </c>
    </row>
    <row r="2154" spans="1:2" x14ac:dyDescent="0.2">
      <c r="A2154">
        <v>88.701999999999998</v>
      </c>
      <c r="B2154">
        <f t="shared" si="33"/>
        <v>0.42871365989646626</v>
      </c>
    </row>
    <row r="2155" spans="1:2" x14ac:dyDescent="0.2">
      <c r="A2155">
        <v>88.704899999999995</v>
      </c>
      <c r="B2155">
        <f t="shared" si="33"/>
        <v>0.4289127837515041</v>
      </c>
    </row>
    <row r="2156" spans="1:2" x14ac:dyDescent="0.2">
      <c r="A2156">
        <v>88.740499999999997</v>
      </c>
      <c r="B2156">
        <f t="shared" si="33"/>
        <v>0.42911190760654194</v>
      </c>
    </row>
    <row r="2157" spans="1:2" x14ac:dyDescent="0.2">
      <c r="A2157">
        <v>88.747699999999995</v>
      </c>
      <c r="B2157">
        <f t="shared" si="33"/>
        <v>0.42931103146157978</v>
      </c>
    </row>
    <row r="2158" spans="1:2" x14ac:dyDescent="0.2">
      <c r="A2158">
        <v>88.941100000000006</v>
      </c>
      <c r="B2158">
        <f t="shared" si="33"/>
        <v>0.42951015531661763</v>
      </c>
    </row>
    <row r="2159" spans="1:2" x14ac:dyDescent="0.2">
      <c r="A2159">
        <v>88.950900000000004</v>
      </c>
      <c r="B2159">
        <f t="shared" si="33"/>
        <v>0.42970927917165547</v>
      </c>
    </row>
    <row r="2160" spans="1:2" x14ac:dyDescent="0.2">
      <c r="A2160">
        <v>88.962599999999995</v>
      </c>
      <c r="B2160">
        <f t="shared" si="33"/>
        <v>0.42990840302669331</v>
      </c>
    </row>
    <row r="2161" spans="1:2" x14ac:dyDescent="0.2">
      <c r="A2161">
        <v>89.023099999999999</v>
      </c>
      <c r="B2161">
        <f t="shared" si="33"/>
        <v>0.43010752688173115</v>
      </c>
    </row>
    <row r="2162" spans="1:2" x14ac:dyDescent="0.2">
      <c r="A2162">
        <v>89.113600000000005</v>
      </c>
      <c r="B2162">
        <f t="shared" si="33"/>
        <v>0.43030665073676899</v>
      </c>
    </row>
    <row r="2163" spans="1:2" x14ac:dyDescent="0.2">
      <c r="A2163">
        <v>89.139799999999994</v>
      </c>
      <c r="B2163">
        <f t="shared" si="33"/>
        <v>0.43050577459180683</v>
      </c>
    </row>
    <row r="2164" spans="1:2" x14ac:dyDescent="0.2">
      <c r="A2164">
        <v>89.156899999999993</v>
      </c>
      <c r="B2164">
        <f t="shared" si="33"/>
        <v>0.43070489844684468</v>
      </c>
    </row>
    <row r="2165" spans="1:2" x14ac:dyDescent="0.2">
      <c r="A2165">
        <v>89.251900000000006</v>
      </c>
      <c r="B2165">
        <f t="shared" si="33"/>
        <v>0.43090402230188252</v>
      </c>
    </row>
    <row r="2166" spans="1:2" x14ac:dyDescent="0.2">
      <c r="A2166">
        <v>89.255799999999994</v>
      </c>
      <c r="B2166">
        <f t="shared" si="33"/>
        <v>0.43110314615692036</v>
      </c>
    </row>
    <row r="2167" spans="1:2" x14ac:dyDescent="0.2">
      <c r="A2167">
        <v>89.256100000000004</v>
      </c>
      <c r="B2167">
        <f t="shared" si="33"/>
        <v>0.4313022700119582</v>
      </c>
    </row>
    <row r="2168" spans="1:2" x14ac:dyDescent="0.2">
      <c r="A2168">
        <v>89.291600000000003</v>
      </c>
      <c r="B2168">
        <f t="shared" si="33"/>
        <v>0.43150139386699604</v>
      </c>
    </row>
    <row r="2169" spans="1:2" x14ac:dyDescent="0.2">
      <c r="A2169">
        <v>89.3125</v>
      </c>
      <c r="B2169">
        <f t="shared" si="33"/>
        <v>0.43170051772203388</v>
      </c>
    </row>
    <row r="2170" spans="1:2" x14ac:dyDescent="0.2">
      <c r="A2170">
        <v>89.353200000000001</v>
      </c>
      <c r="B2170">
        <f t="shared" si="33"/>
        <v>0.43189964157707172</v>
      </c>
    </row>
    <row r="2171" spans="1:2" x14ac:dyDescent="0.2">
      <c r="A2171">
        <v>89.461100000000002</v>
      </c>
      <c r="B2171">
        <f t="shared" si="33"/>
        <v>0.43209876543210957</v>
      </c>
    </row>
    <row r="2172" spans="1:2" x14ac:dyDescent="0.2">
      <c r="A2172">
        <v>89.467500000000001</v>
      </c>
      <c r="B2172">
        <f t="shared" si="33"/>
        <v>0.43229788928714741</v>
      </c>
    </row>
    <row r="2173" spans="1:2" x14ac:dyDescent="0.2">
      <c r="A2173">
        <v>89.510499999999993</v>
      </c>
      <c r="B2173">
        <f t="shared" si="33"/>
        <v>0.43249701314218525</v>
      </c>
    </row>
    <row r="2174" spans="1:2" x14ac:dyDescent="0.2">
      <c r="A2174">
        <v>89.578800000000001</v>
      </c>
      <c r="B2174">
        <f t="shared" si="33"/>
        <v>0.43269613699722309</v>
      </c>
    </row>
    <row r="2175" spans="1:2" x14ac:dyDescent="0.2">
      <c r="A2175">
        <v>89.593999999999994</v>
      </c>
      <c r="B2175">
        <f t="shared" si="33"/>
        <v>0.43289526085226093</v>
      </c>
    </row>
    <row r="2176" spans="1:2" x14ac:dyDescent="0.2">
      <c r="A2176">
        <v>89.6113</v>
      </c>
      <c r="B2176">
        <f t="shared" si="33"/>
        <v>0.43309438470729877</v>
      </c>
    </row>
    <row r="2177" spans="1:2" x14ac:dyDescent="0.2">
      <c r="A2177">
        <v>89.627899999999997</v>
      </c>
      <c r="B2177">
        <f t="shared" si="33"/>
        <v>0.43329350856233662</v>
      </c>
    </row>
    <row r="2178" spans="1:2" x14ac:dyDescent="0.2">
      <c r="A2178">
        <v>89.722499999999997</v>
      </c>
      <c r="B2178">
        <f t="shared" si="33"/>
        <v>0.43349263241737446</v>
      </c>
    </row>
    <row r="2179" spans="1:2" x14ac:dyDescent="0.2">
      <c r="A2179">
        <v>89.815600000000003</v>
      </c>
      <c r="B2179">
        <f t="shared" si="33"/>
        <v>0.4336917562724123</v>
      </c>
    </row>
    <row r="2180" spans="1:2" x14ac:dyDescent="0.2">
      <c r="A2180">
        <v>89.827299999999994</v>
      </c>
      <c r="B2180">
        <f t="shared" ref="B2180:B2243" si="34">(1/5022)+B2179</f>
        <v>0.43389088012745014</v>
      </c>
    </row>
    <row r="2181" spans="1:2" x14ac:dyDescent="0.2">
      <c r="A2181">
        <v>89.944299999999998</v>
      </c>
      <c r="B2181">
        <f t="shared" si="34"/>
        <v>0.43409000398248798</v>
      </c>
    </row>
    <row r="2182" spans="1:2" x14ac:dyDescent="0.2">
      <c r="A2182">
        <v>89.986199999999997</v>
      </c>
      <c r="B2182">
        <f t="shared" si="34"/>
        <v>0.43428912783752582</v>
      </c>
    </row>
    <row r="2183" spans="1:2" x14ac:dyDescent="0.2">
      <c r="A2183">
        <v>90.023499999999999</v>
      </c>
      <c r="B2183">
        <f t="shared" si="34"/>
        <v>0.43448825169256367</v>
      </c>
    </row>
    <row r="2184" spans="1:2" x14ac:dyDescent="0.2">
      <c r="A2184">
        <v>90.092699999999994</v>
      </c>
      <c r="B2184">
        <f t="shared" si="34"/>
        <v>0.43468737554760151</v>
      </c>
    </row>
    <row r="2185" spans="1:2" x14ac:dyDescent="0.2">
      <c r="A2185">
        <v>90.180400000000006</v>
      </c>
      <c r="B2185">
        <f t="shared" si="34"/>
        <v>0.43488649940263935</v>
      </c>
    </row>
    <row r="2186" spans="1:2" x14ac:dyDescent="0.2">
      <c r="A2186">
        <v>90.193200000000004</v>
      </c>
      <c r="B2186">
        <f t="shared" si="34"/>
        <v>0.43508562325767719</v>
      </c>
    </row>
    <row r="2187" spans="1:2" x14ac:dyDescent="0.2">
      <c r="A2187">
        <v>90.287499999999994</v>
      </c>
      <c r="B2187">
        <f t="shared" si="34"/>
        <v>0.43528474711271503</v>
      </c>
    </row>
    <row r="2188" spans="1:2" x14ac:dyDescent="0.2">
      <c r="A2188">
        <v>90.366200000000006</v>
      </c>
      <c r="B2188">
        <f t="shared" si="34"/>
        <v>0.43548387096775287</v>
      </c>
    </row>
    <row r="2189" spans="1:2" x14ac:dyDescent="0.2">
      <c r="A2189">
        <v>90.448700000000002</v>
      </c>
      <c r="B2189">
        <f t="shared" si="34"/>
        <v>0.43568299482279071</v>
      </c>
    </row>
    <row r="2190" spans="1:2" x14ac:dyDescent="0.2">
      <c r="A2190">
        <v>90.533900000000003</v>
      </c>
      <c r="B2190">
        <f t="shared" si="34"/>
        <v>0.43588211867782856</v>
      </c>
    </row>
    <row r="2191" spans="1:2" x14ac:dyDescent="0.2">
      <c r="A2191">
        <v>90.575999999999993</v>
      </c>
      <c r="B2191">
        <f t="shared" si="34"/>
        <v>0.4360812425328664</v>
      </c>
    </row>
    <row r="2192" spans="1:2" x14ac:dyDescent="0.2">
      <c r="A2192">
        <v>90.695300000000003</v>
      </c>
      <c r="B2192">
        <f t="shared" si="34"/>
        <v>0.43628036638790424</v>
      </c>
    </row>
    <row r="2193" spans="1:2" x14ac:dyDescent="0.2">
      <c r="A2193">
        <v>90.790199999999999</v>
      </c>
      <c r="B2193">
        <f t="shared" si="34"/>
        <v>0.43647949024294208</v>
      </c>
    </row>
    <row r="2194" spans="1:2" x14ac:dyDescent="0.2">
      <c r="A2194">
        <v>90.811300000000003</v>
      </c>
      <c r="B2194">
        <f t="shared" si="34"/>
        <v>0.43667861409797992</v>
      </c>
    </row>
    <row r="2195" spans="1:2" x14ac:dyDescent="0.2">
      <c r="A2195">
        <v>90.854399999999998</v>
      </c>
      <c r="B2195">
        <f t="shared" si="34"/>
        <v>0.43687773795301776</v>
      </c>
    </row>
    <row r="2196" spans="1:2" x14ac:dyDescent="0.2">
      <c r="A2196">
        <v>90.893100000000004</v>
      </c>
      <c r="B2196">
        <f t="shared" si="34"/>
        <v>0.43707686180805561</v>
      </c>
    </row>
    <row r="2197" spans="1:2" x14ac:dyDescent="0.2">
      <c r="A2197">
        <v>90.965000000000003</v>
      </c>
      <c r="B2197">
        <f t="shared" si="34"/>
        <v>0.43727598566309345</v>
      </c>
    </row>
    <row r="2198" spans="1:2" x14ac:dyDescent="0.2">
      <c r="A2198">
        <v>91.086200000000005</v>
      </c>
      <c r="B2198">
        <f t="shared" si="34"/>
        <v>0.43747510951813129</v>
      </c>
    </row>
    <row r="2199" spans="1:2" x14ac:dyDescent="0.2">
      <c r="A2199">
        <v>91.229500000000002</v>
      </c>
      <c r="B2199">
        <f t="shared" si="34"/>
        <v>0.43767423337316913</v>
      </c>
    </row>
    <row r="2200" spans="1:2" x14ac:dyDescent="0.2">
      <c r="A2200">
        <v>91.379000000000005</v>
      </c>
      <c r="B2200">
        <f t="shared" si="34"/>
        <v>0.43787335722820697</v>
      </c>
    </row>
    <row r="2201" spans="1:2" x14ac:dyDescent="0.2">
      <c r="A2201">
        <v>91.425700000000006</v>
      </c>
      <c r="B2201">
        <f t="shared" si="34"/>
        <v>0.43807248108324481</v>
      </c>
    </row>
    <row r="2202" spans="1:2" x14ac:dyDescent="0.2">
      <c r="A2202">
        <v>91.469499999999996</v>
      </c>
      <c r="B2202">
        <f t="shared" si="34"/>
        <v>0.43827160493828266</v>
      </c>
    </row>
    <row r="2203" spans="1:2" x14ac:dyDescent="0.2">
      <c r="A2203">
        <v>91.575000000000003</v>
      </c>
      <c r="B2203">
        <f t="shared" si="34"/>
        <v>0.4384707287933205</v>
      </c>
    </row>
    <row r="2204" spans="1:2" x14ac:dyDescent="0.2">
      <c r="A2204">
        <v>91.603099999999998</v>
      </c>
      <c r="B2204">
        <f t="shared" si="34"/>
        <v>0.43866985264835834</v>
      </c>
    </row>
    <row r="2205" spans="1:2" x14ac:dyDescent="0.2">
      <c r="A2205">
        <v>91.673199999999994</v>
      </c>
      <c r="B2205">
        <f t="shared" si="34"/>
        <v>0.43886897650339618</v>
      </c>
    </row>
    <row r="2206" spans="1:2" x14ac:dyDescent="0.2">
      <c r="A2206">
        <v>91.679699999999997</v>
      </c>
      <c r="B2206">
        <f t="shared" si="34"/>
        <v>0.43906810035843402</v>
      </c>
    </row>
    <row r="2207" spans="1:2" x14ac:dyDescent="0.2">
      <c r="A2207">
        <v>91.991</v>
      </c>
      <c r="B2207">
        <f t="shared" si="34"/>
        <v>0.43926722421347186</v>
      </c>
    </row>
    <row r="2208" spans="1:2" x14ac:dyDescent="0.2">
      <c r="A2208">
        <v>92.023799999999994</v>
      </c>
      <c r="B2208">
        <f t="shared" si="34"/>
        <v>0.4394663480685097</v>
      </c>
    </row>
    <row r="2209" spans="1:2" x14ac:dyDescent="0.2">
      <c r="A2209">
        <v>92.101100000000002</v>
      </c>
      <c r="B2209">
        <f t="shared" si="34"/>
        <v>0.43966547192354755</v>
      </c>
    </row>
    <row r="2210" spans="1:2" x14ac:dyDescent="0.2">
      <c r="A2210">
        <v>92.408100000000005</v>
      </c>
      <c r="B2210">
        <f t="shared" si="34"/>
        <v>0.43986459577858539</v>
      </c>
    </row>
    <row r="2211" spans="1:2" x14ac:dyDescent="0.2">
      <c r="A2211">
        <v>92.568200000000004</v>
      </c>
      <c r="B2211">
        <f t="shared" si="34"/>
        <v>0.44006371963362323</v>
      </c>
    </row>
    <row r="2212" spans="1:2" x14ac:dyDescent="0.2">
      <c r="A2212">
        <v>92.581900000000005</v>
      </c>
      <c r="B2212">
        <f t="shared" si="34"/>
        <v>0.44026284348866107</v>
      </c>
    </row>
    <row r="2213" spans="1:2" x14ac:dyDescent="0.2">
      <c r="A2213">
        <v>92.660499999999999</v>
      </c>
      <c r="B2213">
        <f t="shared" si="34"/>
        <v>0.44046196734369891</v>
      </c>
    </row>
    <row r="2214" spans="1:2" x14ac:dyDescent="0.2">
      <c r="A2214">
        <v>92.774500000000003</v>
      </c>
      <c r="B2214">
        <f t="shared" si="34"/>
        <v>0.44066109119873675</v>
      </c>
    </row>
    <row r="2215" spans="1:2" x14ac:dyDescent="0.2">
      <c r="A2215">
        <v>92.784999999999997</v>
      </c>
      <c r="B2215">
        <f t="shared" si="34"/>
        <v>0.4408602150537746</v>
      </c>
    </row>
    <row r="2216" spans="1:2" x14ac:dyDescent="0.2">
      <c r="A2216">
        <v>93.035499999999999</v>
      </c>
      <c r="B2216">
        <f t="shared" si="34"/>
        <v>0.44105933890881244</v>
      </c>
    </row>
    <row r="2217" spans="1:2" x14ac:dyDescent="0.2">
      <c r="A2217">
        <v>93.202299999999994</v>
      </c>
      <c r="B2217">
        <f t="shared" si="34"/>
        <v>0.44125846276385028</v>
      </c>
    </row>
    <row r="2218" spans="1:2" x14ac:dyDescent="0.2">
      <c r="A2218">
        <v>93.352099999999993</v>
      </c>
      <c r="B2218">
        <f t="shared" si="34"/>
        <v>0.44145758661888812</v>
      </c>
    </row>
    <row r="2219" spans="1:2" x14ac:dyDescent="0.2">
      <c r="A2219">
        <v>93.566400000000002</v>
      </c>
      <c r="B2219">
        <f t="shared" si="34"/>
        <v>0.44165671047392596</v>
      </c>
    </row>
    <row r="2220" spans="1:2" x14ac:dyDescent="0.2">
      <c r="A2220">
        <v>93.615399999999994</v>
      </c>
      <c r="B2220">
        <f t="shared" si="34"/>
        <v>0.4418558343289638</v>
      </c>
    </row>
    <row r="2221" spans="1:2" x14ac:dyDescent="0.2">
      <c r="A2221">
        <v>93.746899999999997</v>
      </c>
      <c r="B2221">
        <f t="shared" si="34"/>
        <v>0.44205495818400165</v>
      </c>
    </row>
    <row r="2222" spans="1:2" x14ac:dyDescent="0.2">
      <c r="A2222">
        <v>93.794399999999996</v>
      </c>
      <c r="B2222">
        <f t="shared" si="34"/>
        <v>0.44225408203903949</v>
      </c>
    </row>
    <row r="2223" spans="1:2" x14ac:dyDescent="0.2">
      <c r="A2223">
        <v>93.794499999999999</v>
      </c>
      <c r="B2223">
        <f t="shared" si="34"/>
        <v>0.44245320589407733</v>
      </c>
    </row>
    <row r="2224" spans="1:2" x14ac:dyDescent="0.2">
      <c r="A2224">
        <v>93.801000000000002</v>
      </c>
      <c r="B2224">
        <f t="shared" si="34"/>
        <v>0.44265232974911517</v>
      </c>
    </row>
    <row r="2225" spans="1:2" x14ac:dyDescent="0.2">
      <c r="A2225">
        <v>93.969399999999993</v>
      </c>
      <c r="B2225">
        <f t="shared" si="34"/>
        <v>0.44285145360415301</v>
      </c>
    </row>
    <row r="2226" spans="1:2" x14ac:dyDescent="0.2">
      <c r="A2226">
        <v>94.054599999999994</v>
      </c>
      <c r="B2226">
        <f t="shared" si="34"/>
        <v>0.44305057745919085</v>
      </c>
    </row>
    <row r="2227" spans="1:2" x14ac:dyDescent="0.2">
      <c r="A2227">
        <v>94.114099999999993</v>
      </c>
      <c r="B2227">
        <f t="shared" si="34"/>
        <v>0.44324970131422869</v>
      </c>
    </row>
    <row r="2228" spans="1:2" x14ac:dyDescent="0.2">
      <c r="A2228">
        <v>94.1815</v>
      </c>
      <c r="B2228">
        <f t="shared" si="34"/>
        <v>0.44344882516926654</v>
      </c>
    </row>
    <row r="2229" spans="1:2" x14ac:dyDescent="0.2">
      <c r="A2229">
        <v>94.240600000000001</v>
      </c>
      <c r="B2229">
        <f t="shared" si="34"/>
        <v>0.44364794902430438</v>
      </c>
    </row>
    <row r="2230" spans="1:2" x14ac:dyDescent="0.2">
      <c r="A2230">
        <v>94.273300000000006</v>
      </c>
      <c r="B2230">
        <f t="shared" si="34"/>
        <v>0.44384707287934222</v>
      </c>
    </row>
    <row r="2231" spans="1:2" x14ac:dyDescent="0.2">
      <c r="A2231">
        <v>94.353200000000001</v>
      </c>
      <c r="B2231">
        <f t="shared" si="34"/>
        <v>0.44404619673438006</v>
      </c>
    </row>
    <row r="2232" spans="1:2" x14ac:dyDescent="0.2">
      <c r="A2232">
        <v>94.733500000000006</v>
      </c>
      <c r="B2232">
        <f t="shared" si="34"/>
        <v>0.4442453205894179</v>
      </c>
    </row>
    <row r="2233" spans="1:2" x14ac:dyDescent="0.2">
      <c r="A2233">
        <v>94.821799999999996</v>
      </c>
      <c r="B2233">
        <f t="shared" si="34"/>
        <v>0.44444444444445574</v>
      </c>
    </row>
    <row r="2234" spans="1:2" x14ac:dyDescent="0.2">
      <c r="A2234">
        <v>95.273099999999999</v>
      </c>
      <c r="B2234">
        <f t="shared" si="34"/>
        <v>0.44464356829949359</v>
      </c>
    </row>
    <row r="2235" spans="1:2" x14ac:dyDescent="0.2">
      <c r="A2235">
        <v>95.319199999999995</v>
      </c>
      <c r="B2235">
        <f t="shared" si="34"/>
        <v>0.44484269215453143</v>
      </c>
    </row>
    <row r="2236" spans="1:2" x14ac:dyDescent="0.2">
      <c r="A2236">
        <v>95.414599999999993</v>
      </c>
      <c r="B2236">
        <f t="shared" si="34"/>
        <v>0.44504181600956927</v>
      </c>
    </row>
    <row r="2237" spans="1:2" x14ac:dyDescent="0.2">
      <c r="A2237">
        <v>95.538700000000006</v>
      </c>
      <c r="B2237">
        <f t="shared" si="34"/>
        <v>0.44524093986460711</v>
      </c>
    </row>
    <row r="2238" spans="1:2" x14ac:dyDescent="0.2">
      <c r="A2238">
        <v>95.766099999999994</v>
      </c>
      <c r="B2238">
        <f t="shared" si="34"/>
        <v>0.44544006371964495</v>
      </c>
    </row>
    <row r="2239" spans="1:2" x14ac:dyDescent="0.2">
      <c r="A2239">
        <v>96.281099999999995</v>
      </c>
      <c r="B2239">
        <f t="shared" si="34"/>
        <v>0.44563918757468279</v>
      </c>
    </row>
    <row r="2240" spans="1:2" x14ac:dyDescent="0.2">
      <c r="A2240">
        <v>96.307500000000005</v>
      </c>
      <c r="B2240">
        <f t="shared" si="34"/>
        <v>0.44583831142972064</v>
      </c>
    </row>
    <row r="2241" spans="1:2" x14ac:dyDescent="0.2">
      <c r="A2241">
        <v>96.584900000000005</v>
      </c>
      <c r="B2241">
        <f t="shared" si="34"/>
        <v>0.44603743528475848</v>
      </c>
    </row>
    <row r="2242" spans="1:2" x14ac:dyDescent="0.2">
      <c r="A2242">
        <v>96.619600000000005</v>
      </c>
      <c r="B2242">
        <f t="shared" si="34"/>
        <v>0.44623655913979632</v>
      </c>
    </row>
    <row r="2243" spans="1:2" x14ac:dyDescent="0.2">
      <c r="A2243">
        <v>96.847099999999998</v>
      </c>
      <c r="B2243">
        <f t="shared" si="34"/>
        <v>0.44643568299483416</v>
      </c>
    </row>
    <row r="2244" spans="1:2" x14ac:dyDescent="0.2">
      <c r="A2244">
        <v>96.869299999999996</v>
      </c>
      <c r="B2244">
        <f t="shared" ref="B2244:B2307" si="35">(1/5022)+B2243</f>
        <v>0.446634806849872</v>
      </c>
    </row>
    <row r="2245" spans="1:2" x14ac:dyDescent="0.2">
      <c r="A2245">
        <v>97.326400000000007</v>
      </c>
      <c r="B2245">
        <f t="shared" si="35"/>
        <v>0.44683393070490984</v>
      </c>
    </row>
    <row r="2246" spans="1:2" x14ac:dyDescent="0.2">
      <c r="A2246">
        <v>97.490300000000005</v>
      </c>
      <c r="B2246">
        <f t="shared" si="35"/>
        <v>0.44703305455994768</v>
      </c>
    </row>
    <row r="2247" spans="1:2" x14ac:dyDescent="0.2">
      <c r="A2247">
        <v>98.261700000000005</v>
      </c>
      <c r="B2247">
        <f t="shared" si="35"/>
        <v>0.44723217841498553</v>
      </c>
    </row>
    <row r="2248" spans="1:2" x14ac:dyDescent="0.2">
      <c r="A2248">
        <v>98.797300000000007</v>
      </c>
      <c r="B2248">
        <f t="shared" si="35"/>
        <v>0.44743130227002337</v>
      </c>
    </row>
    <row r="2249" spans="1:2" x14ac:dyDescent="0.2">
      <c r="A2249">
        <v>98.956999999999994</v>
      </c>
      <c r="B2249">
        <f t="shared" si="35"/>
        <v>0.44763042612506121</v>
      </c>
    </row>
    <row r="2250" spans="1:2" x14ac:dyDescent="0.2">
      <c r="A2250">
        <v>99.169399999999996</v>
      </c>
      <c r="B2250">
        <f t="shared" si="35"/>
        <v>0.44782954998009905</v>
      </c>
    </row>
    <row r="2251" spans="1:2" x14ac:dyDescent="0.2">
      <c r="A2251">
        <v>99.578100000000006</v>
      </c>
      <c r="B2251">
        <f t="shared" si="35"/>
        <v>0.44802867383513689</v>
      </c>
    </row>
    <row r="2252" spans="1:2" x14ac:dyDescent="0.2">
      <c r="A2252">
        <v>99.963399999999993</v>
      </c>
      <c r="B2252">
        <f t="shared" si="35"/>
        <v>0.44822779769017473</v>
      </c>
    </row>
    <row r="2253" spans="1:2" x14ac:dyDescent="0.2">
      <c r="A2253">
        <v>100.0373</v>
      </c>
      <c r="B2253">
        <f t="shared" si="35"/>
        <v>0.44842692154521258</v>
      </c>
    </row>
    <row r="2254" spans="1:2" x14ac:dyDescent="0.2">
      <c r="A2254">
        <v>100.2903</v>
      </c>
      <c r="B2254">
        <f t="shared" si="35"/>
        <v>0.44862604540025042</v>
      </c>
    </row>
    <row r="2255" spans="1:2" x14ac:dyDescent="0.2">
      <c r="A2255">
        <v>100.3215</v>
      </c>
      <c r="B2255">
        <f t="shared" si="35"/>
        <v>0.44882516925528826</v>
      </c>
    </row>
    <row r="2256" spans="1:2" x14ac:dyDescent="0.2">
      <c r="A2256">
        <v>100.4145</v>
      </c>
      <c r="B2256">
        <f t="shared" si="35"/>
        <v>0.4490242931103261</v>
      </c>
    </row>
    <row r="2257" spans="1:2" x14ac:dyDescent="0.2">
      <c r="A2257">
        <v>100.68049999999999</v>
      </c>
      <c r="B2257">
        <f t="shared" si="35"/>
        <v>0.44922341696536394</v>
      </c>
    </row>
    <row r="2258" spans="1:2" x14ac:dyDescent="0.2">
      <c r="A2258">
        <v>101.1464</v>
      </c>
      <c r="B2258">
        <f t="shared" si="35"/>
        <v>0.44942254082040178</v>
      </c>
    </row>
    <row r="2259" spans="1:2" x14ac:dyDescent="0.2">
      <c r="A2259">
        <v>101.2623</v>
      </c>
      <c r="B2259">
        <f t="shared" si="35"/>
        <v>0.44962166467543963</v>
      </c>
    </row>
    <row r="2260" spans="1:2" x14ac:dyDescent="0.2">
      <c r="A2260">
        <v>102.24509999999999</v>
      </c>
      <c r="B2260">
        <f t="shared" si="35"/>
        <v>0.44982078853047747</v>
      </c>
    </row>
    <row r="2261" spans="1:2" x14ac:dyDescent="0.2">
      <c r="A2261">
        <v>103.8022</v>
      </c>
      <c r="B2261">
        <f t="shared" si="35"/>
        <v>0.45001991238551531</v>
      </c>
    </row>
    <row r="2262" spans="1:2" x14ac:dyDescent="0.2">
      <c r="A2262">
        <v>104.777</v>
      </c>
      <c r="B2262">
        <f t="shared" si="35"/>
        <v>0.45021903624055315</v>
      </c>
    </row>
    <row r="2263" spans="1:2" x14ac:dyDescent="0.2">
      <c r="A2263">
        <v>109.94580000000001</v>
      </c>
      <c r="B2263">
        <f t="shared" si="35"/>
        <v>0.45041816009559099</v>
      </c>
    </row>
    <row r="2264" spans="1:2" x14ac:dyDescent="0.2">
      <c r="A2264">
        <v>110.8013</v>
      </c>
      <c r="B2264">
        <f t="shared" si="35"/>
        <v>0.45061728395062883</v>
      </c>
    </row>
    <row r="2265" spans="1:2" x14ac:dyDescent="0.2">
      <c r="A2265">
        <v>111.1452</v>
      </c>
      <c r="B2265">
        <f t="shared" si="35"/>
        <v>0.45081640780566667</v>
      </c>
    </row>
    <row r="2266" spans="1:2" x14ac:dyDescent="0.2">
      <c r="A2266">
        <v>111.2868</v>
      </c>
      <c r="B2266">
        <f t="shared" si="35"/>
        <v>0.45101553166070452</v>
      </c>
    </row>
    <row r="2267" spans="1:2" x14ac:dyDescent="0.2">
      <c r="A2267">
        <v>111.3673</v>
      </c>
      <c r="B2267">
        <f t="shared" si="35"/>
        <v>0.45121465551574236</v>
      </c>
    </row>
    <row r="2268" spans="1:2" x14ac:dyDescent="0.2">
      <c r="A2268">
        <v>113.4128</v>
      </c>
      <c r="B2268">
        <f t="shared" si="35"/>
        <v>0.4514137793707802</v>
      </c>
    </row>
    <row r="2269" spans="1:2" x14ac:dyDescent="0.2">
      <c r="A2269">
        <v>116.4499</v>
      </c>
      <c r="B2269">
        <f t="shared" si="35"/>
        <v>0.45161290322581804</v>
      </c>
    </row>
    <row r="2270" spans="1:2" x14ac:dyDescent="0.2">
      <c r="A2270">
        <v>119.78149999999999</v>
      </c>
      <c r="B2270">
        <f t="shared" si="35"/>
        <v>0.45181202708085588</v>
      </c>
    </row>
    <row r="2271" spans="1:2" x14ac:dyDescent="0.2">
      <c r="A2271">
        <v>125.86069999999999</v>
      </c>
      <c r="B2271">
        <f t="shared" si="35"/>
        <v>0.45201115093589372</v>
      </c>
    </row>
    <row r="2272" spans="1:2" x14ac:dyDescent="0.2">
      <c r="A2272">
        <v>1000</v>
      </c>
      <c r="B2272">
        <f t="shared" si="35"/>
        <v>0.45221027479093157</v>
      </c>
    </row>
    <row r="2273" spans="1:2" x14ac:dyDescent="0.2">
      <c r="A2273">
        <v>1000</v>
      </c>
      <c r="B2273">
        <f t="shared" si="35"/>
        <v>0.45240939864596941</v>
      </c>
    </row>
    <row r="2274" spans="1:2" x14ac:dyDescent="0.2">
      <c r="A2274">
        <v>1000</v>
      </c>
      <c r="B2274">
        <f t="shared" si="35"/>
        <v>0.45260852250100725</v>
      </c>
    </row>
    <row r="2275" spans="1:2" x14ac:dyDescent="0.2">
      <c r="A2275">
        <v>1000</v>
      </c>
      <c r="B2275">
        <f t="shared" si="35"/>
        <v>0.45280764635604509</v>
      </c>
    </row>
    <row r="2276" spans="1:2" x14ac:dyDescent="0.2">
      <c r="A2276">
        <v>1000</v>
      </c>
      <c r="B2276">
        <f t="shared" si="35"/>
        <v>0.45300677021108293</v>
      </c>
    </row>
    <row r="2277" spans="1:2" x14ac:dyDescent="0.2">
      <c r="A2277">
        <v>1000</v>
      </c>
      <c r="B2277">
        <f t="shared" si="35"/>
        <v>0.45320589406612077</v>
      </c>
    </row>
    <row r="2278" spans="1:2" x14ac:dyDescent="0.2">
      <c r="A2278">
        <v>1000</v>
      </c>
      <c r="B2278">
        <f t="shared" si="35"/>
        <v>0.45340501792115862</v>
      </c>
    </row>
    <row r="2279" spans="1:2" x14ac:dyDescent="0.2">
      <c r="A2279">
        <v>1000</v>
      </c>
      <c r="B2279">
        <f t="shared" si="35"/>
        <v>0.45360414177619646</v>
      </c>
    </row>
    <row r="2280" spans="1:2" x14ac:dyDescent="0.2">
      <c r="A2280">
        <v>1000</v>
      </c>
      <c r="B2280">
        <f t="shared" si="35"/>
        <v>0.4538032656312343</v>
      </c>
    </row>
    <row r="2281" spans="1:2" x14ac:dyDescent="0.2">
      <c r="A2281">
        <v>1000</v>
      </c>
      <c r="B2281">
        <f t="shared" si="35"/>
        <v>0.45400238948627214</v>
      </c>
    </row>
    <row r="2282" spans="1:2" x14ac:dyDescent="0.2">
      <c r="A2282">
        <v>1000</v>
      </c>
      <c r="B2282">
        <f t="shared" si="35"/>
        <v>0.45420151334130998</v>
      </c>
    </row>
    <row r="2283" spans="1:2" x14ac:dyDescent="0.2">
      <c r="A2283">
        <v>1000</v>
      </c>
      <c r="B2283">
        <f t="shared" si="35"/>
        <v>0.45440063719634782</v>
      </c>
    </row>
    <row r="2284" spans="1:2" x14ac:dyDescent="0.2">
      <c r="A2284">
        <v>1000</v>
      </c>
      <c r="B2284">
        <f t="shared" si="35"/>
        <v>0.45459976105138566</v>
      </c>
    </row>
    <row r="2285" spans="1:2" x14ac:dyDescent="0.2">
      <c r="A2285">
        <v>1000</v>
      </c>
      <c r="B2285">
        <f t="shared" si="35"/>
        <v>0.45479888490642351</v>
      </c>
    </row>
    <row r="2286" spans="1:2" x14ac:dyDescent="0.2">
      <c r="A2286">
        <v>1000</v>
      </c>
      <c r="B2286">
        <f t="shared" si="35"/>
        <v>0.45499800876146135</v>
      </c>
    </row>
    <row r="2287" spans="1:2" x14ac:dyDescent="0.2">
      <c r="A2287">
        <v>1000</v>
      </c>
      <c r="B2287">
        <f t="shared" si="35"/>
        <v>0.45519713261649919</v>
      </c>
    </row>
    <row r="2288" spans="1:2" x14ac:dyDescent="0.2">
      <c r="A2288">
        <v>1000</v>
      </c>
      <c r="B2288">
        <f t="shared" si="35"/>
        <v>0.45539625647153703</v>
      </c>
    </row>
    <row r="2289" spans="1:2" x14ac:dyDescent="0.2">
      <c r="A2289">
        <v>1000</v>
      </c>
      <c r="B2289">
        <f t="shared" si="35"/>
        <v>0.45559538032657487</v>
      </c>
    </row>
    <row r="2290" spans="1:2" x14ac:dyDescent="0.2">
      <c r="A2290">
        <v>1000</v>
      </c>
      <c r="B2290">
        <f t="shared" si="35"/>
        <v>0.45579450418161271</v>
      </c>
    </row>
    <row r="2291" spans="1:2" x14ac:dyDescent="0.2">
      <c r="A2291">
        <v>1000</v>
      </c>
      <c r="B2291">
        <f t="shared" si="35"/>
        <v>0.45599362803665056</v>
      </c>
    </row>
    <row r="2292" spans="1:2" x14ac:dyDescent="0.2">
      <c r="A2292">
        <v>1000</v>
      </c>
      <c r="B2292">
        <f t="shared" si="35"/>
        <v>0.4561927518916884</v>
      </c>
    </row>
    <row r="2293" spans="1:2" x14ac:dyDescent="0.2">
      <c r="A2293">
        <v>1000</v>
      </c>
      <c r="B2293">
        <f t="shared" si="35"/>
        <v>0.45639187574672624</v>
      </c>
    </row>
    <row r="2294" spans="1:2" x14ac:dyDescent="0.2">
      <c r="A2294">
        <v>1000</v>
      </c>
      <c r="B2294">
        <f t="shared" si="35"/>
        <v>0.45659099960176408</v>
      </c>
    </row>
    <row r="2295" spans="1:2" x14ac:dyDescent="0.2">
      <c r="A2295">
        <v>1000</v>
      </c>
      <c r="B2295">
        <f t="shared" si="35"/>
        <v>0.45679012345680192</v>
      </c>
    </row>
    <row r="2296" spans="1:2" x14ac:dyDescent="0.2">
      <c r="A2296">
        <v>1000</v>
      </c>
      <c r="B2296">
        <f t="shared" si="35"/>
        <v>0.45698924731183976</v>
      </c>
    </row>
    <row r="2297" spans="1:2" x14ac:dyDescent="0.2">
      <c r="A2297">
        <v>1000</v>
      </c>
      <c r="B2297">
        <f t="shared" si="35"/>
        <v>0.45718837116687761</v>
      </c>
    </row>
    <row r="2298" spans="1:2" x14ac:dyDescent="0.2">
      <c r="A2298">
        <v>1000</v>
      </c>
      <c r="B2298">
        <f t="shared" si="35"/>
        <v>0.45738749502191545</v>
      </c>
    </row>
    <row r="2299" spans="1:2" x14ac:dyDescent="0.2">
      <c r="A2299">
        <v>1000</v>
      </c>
      <c r="B2299">
        <f t="shared" si="35"/>
        <v>0.45758661887695329</v>
      </c>
    </row>
    <row r="2300" spans="1:2" x14ac:dyDescent="0.2">
      <c r="A2300">
        <v>1000</v>
      </c>
      <c r="B2300">
        <f t="shared" si="35"/>
        <v>0.45778574273199113</v>
      </c>
    </row>
    <row r="2301" spans="1:2" x14ac:dyDescent="0.2">
      <c r="A2301">
        <v>1000</v>
      </c>
      <c r="B2301">
        <f t="shared" si="35"/>
        <v>0.45798486658702897</v>
      </c>
    </row>
    <row r="2302" spans="1:2" x14ac:dyDescent="0.2">
      <c r="A2302">
        <v>1000</v>
      </c>
      <c r="B2302">
        <f t="shared" si="35"/>
        <v>0.45818399044206681</v>
      </c>
    </row>
    <row r="2303" spans="1:2" x14ac:dyDescent="0.2">
      <c r="A2303">
        <v>1000</v>
      </c>
      <c r="B2303">
        <f t="shared" si="35"/>
        <v>0.45838311429710465</v>
      </c>
    </row>
    <row r="2304" spans="1:2" x14ac:dyDescent="0.2">
      <c r="A2304">
        <v>1000</v>
      </c>
      <c r="B2304">
        <f t="shared" si="35"/>
        <v>0.4585822381521425</v>
      </c>
    </row>
    <row r="2305" spans="1:2" x14ac:dyDescent="0.2">
      <c r="A2305">
        <v>1000</v>
      </c>
      <c r="B2305">
        <f t="shared" si="35"/>
        <v>0.45878136200718034</v>
      </c>
    </row>
    <row r="2306" spans="1:2" x14ac:dyDescent="0.2">
      <c r="A2306">
        <v>1000</v>
      </c>
      <c r="B2306">
        <f t="shared" si="35"/>
        <v>0.45898048586221818</v>
      </c>
    </row>
    <row r="2307" spans="1:2" x14ac:dyDescent="0.2">
      <c r="A2307">
        <v>1000</v>
      </c>
      <c r="B2307">
        <f t="shared" si="35"/>
        <v>0.45917960971725602</v>
      </c>
    </row>
    <row r="2308" spans="1:2" x14ac:dyDescent="0.2">
      <c r="A2308">
        <v>1000</v>
      </c>
      <c r="B2308">
        <f t="shared" ref="B2308:B2371" si="36">(1/5022)+B2307</f>
        <v>0.45937873357229386</v>
      </c>
    </row>
    <row r="2309" spans="1:2" x14ac:dyDescent="0.2">
      <c r="A2309">
        <v>1000</v>
      </c>
      <c r="B2309">
        <f t="shared" si="36"/>
        <v>0.4595778574273317</v>
      </c>
    </row>
    <row r="2310" spans="1:2" x14ac:dyDescent="0.2">
      <c r="A2310">
        <v>1000</v>
      </c>
      <c r="B2310">
        <f t="shared" si="36"/>
        <v>0.45977698128236955</v>
      </c>
    </row>
    <row r="2311" spans="1:2" x14ac:dyDescent="0.2">
      <c r="A2311">
        <v>1000</v>
      </c>
      <c r="B2311">
        <f t="shared" si="36"/>
        <v>0.45997610513740739</v>
      </c>
    </row>
    <row r="2312" spans="1:2" x14ac:dyDescent="0.2">
      <c r="A2312">
        <v>1000</v>
      </c>
      <c r="B2312">
        <f t="shared" si="36"/>
        <v>0.46017522899244523</v>
      </c>
    </row>
    <row r="2313" spans="1:2" x14ac:dyDescent="0.2">
      <c r="A2313">
        <v>1000</v>
      </c>
      <c r="B2313">
        <f t="shared" si="36"/>
        <v>0.46037435284748307</v>
      </c>
    </row>
    <row r="2314" spans="1:2" x14ac:dyDescent="0.2">
      <c r="A2314">
        <v>1000</v>
      </c>
      <c r="B2314">
        <f t="shared" si="36"/>
        <v>0.46057347670252091</v>
      </c>
    </row>
    <row r="2315" spans="1:2" x14ac:dyDescent="0.2">
      <c r="A2315">
        <v>1000</v>
      </c>
      <c r="B2315">
        <f t="shared" si="36"/>
        <v>0.46077260055755875</v>
      </c>
    </row>
    <row r="2316" spans="1:2" x14ac:dyDescent="0.2">
      <c r="A2316">
        <v>1000</v>
      </c>
      <c r="B2316">
        <f t="shared" si="36"/>
        <v>0.4609717244125966</v>
      </c>
    </row>
    <row r="2317" spans="1:2" x14ac:dyDescent="0.2">
      <c r="A2317">
        <v>1000</v>
      </c>
      <c r="B2317">
        <f t="shared" si="36"/>
        <v>0.46117084826763444</v>
      </c>
    </row>
    <row r="2318" spans="1:2" x14ac:dyDescent="0.2">
      <c r="A2318">
        <v>1000</v>
      </c>
      <c r="B2318">
        <f t="shared" si="36"/>
        <v>0.46136997212267228</v>
      </c>
    </row>
    <row r="2319" spans="1:2" x14ac:dyDescent="0.2">
      <c r="A2319">
        <v>1000</v>
      </c>
      <c r="B2319">
        <f t="shared" si="36"/>
        <v>0.46156909597771012</v>
      </c>
    </row>
    <row r="2320" spans="1:2" x14ac:dyDescent="0.2">
      <c r="A2320">
        <v>1000</v>
      </c>
      <c r="B2320">
        <f t="shared" si="36"/>
        <v>0.46176821983274796</v>
      </c>
    </row>
    <row r="2321" spans="1:2" x14ac:dyDescent="0.2">
      <c r="A2321">
        <v>1000</v>
      </c>
      <c r="B2321">
        <f t="shared" si="36"/>
        <v>0.4619673436877858</v>
      </c>
    </row>
    <row r="2322" spans="1:2" x14ac:dyDescent="0.2">
      <c r="A2322">
        <v>1000</v>
      </c>
      <c r="B2322">
        <f t="shared" si="36"/>
        <v>0.46216646754282364</v>
      </c>
    </row>
    <row r="2323" spans="1:2" x14ac:dyDescent="0.2">
      <c r="A2323">
        <v>1000</v>
      </c>
      <c r="B2323">
        <f t="shared" si="36"/>
        <v>0.46236559139786149</v>
      </c>
    </row>
    <row r="2324" spans="1:2" x14ac:dyDescent="0.2">
      <c r="A2324">
        <v>1000</v>
      </c>
      <c r="B2324">
        <f t="shared" si="36"/>
        <v>0.46256471525289933</v>
      </c>
    </row>
    <row r="2325" spans="1:2" x14ac:dyDescent="0.2">
      <c r="A2325">
        <v>1000</v>
      </c>
      <c r="B2325">
        <f t="shared" si="36"/>
        <v>0.46276383910793717</v>
      </c>
    </row>
    <row r="2326" spans="1:2" x14ac:dyDescent="0.2">
      <c r="A2326">
        <v>1000</v>
      </c>
      <c r="B2326">
        <f t="shared" si="36"/>
        <v>0.46296296296297501</v>
      </c>
    </row>
    <row r="2327" spans="1:2" x14ac:dyDescent="0.2">
      <c r="A2327">
        <v>1000</v>
      </c>
      <c r="B2327">
        <f t="shared" si="36"/>
        <v>0.46316208681801285</v>
      </c>
    </row>
    <row r="2328" spans="1:2" x14ac:dyDescent="0.2">
      <c r="A2328">
        <v>1000</v>
      </c>
      <c r="B2328">
        <f t="shared" si="36"/>
        <v>0.46336121067305069</v>
      </c>
    </row>
    <row r="2329" spans="1:2" x14ac:dyDescent="0.2">
      <c r="A2329">
        <v>1000</v>
      </c>
      <c r="B2329">
        <f t="shared" si="36"/>
        <v>0.46356033452808854</v>
      </c>
    </row>
    <row r="2330" spans="1:2" x14ac:dyDescent="0.2">
      <c r="A2330">
        <v>1000</v>
      </c>
      <c r="B2330">
        <f t="shared" si="36"/>
        <v>0.46375945838312638</v>
      </c>
    </row>
    <row r="2331" spans="1:2" x14ac:dyDescent="0.2">
      <c r="A2331">
        <v>1000</v>
      </c>
      <c r="B2331">
        <f t="shared" si="36"/>
        <v>0.46395858223816422</v>
      </c>
    </row>
    <row r="2332" spans="1:2" x14ac:dyDescent="0.2">
      <c r="A2332">
        <v>1000</v>
      </c>
      <c r="B2332">
        <f t="shared" si="36"/>
        <v>0.46415770609320206</v>
      </c>
    </row>
    <row r="2333" spans="1:2" x14ac:dyDescent="0.2">
      <c r="A2333">
        <v>1000</v>
      </c>
      <c r="B2333">
        <f t="shared" si="36"/>
        <v>0.4643568299482399</v>
      </c>
    </row>
    <row r="2334" spans="1:2" x14ac:dyDescent="0.2">
      <c r="A2334">
        <v>1000</v>
      </c>
      <c r="B2334">
        <f t="shared" si="36"/>
        <v>0.46455595380327774</v>
      </c>
    </row>
    <row r="2335" spans="1:2" x14ac:dyDescent="0.2">
      <c r="A2335">
        <v>1000</v>
      </c>
      <c r="B2335">
        <f t="shared" si="36"/>
        <v>0.46475507765831559</v>
      </c>
    </row>
    <row r="2336" spans="1:2" x14ac:dyDescent="0.2">
      <c r="A2336">
        <v>1000</v>
      </c>
      <c r="B2336">
        <f t="shared" si="36"/>
        <v>0.46495420151335343</v>
      </c>
    </row>
    <row r="2337" spans="1:2" x14ac:dyDescent="0.2">
      <c r="A2337">
        <v>1000</v>
      </c>
      <c r="B2337">
        <f t="shared" si="36"/>
        <v>0.46515332536839127</v>
      </c>
    </row>
    <row r="2338" spans="1:2" x14ac:dyDescent="0.2">
      <c r="A2338">
        <v>1000</v>
      </c>
      <c r="B2338">
        <f t="shared" si="36"/>
        <v>0.46535244922342911</v>
      </c>
    </row>
    <row r="2339" spans="1:2" x14ac:dyDescent="0.2">
      <c r="A2339">
        <v>1000</v>
      </c>
      <c r="B2339">
        <f t="shared" si="36"/>
        <v>0.46555157307846695</v>
      </c>
    </row>
    <row r="2340" spans="1:2" x14ac:dyDescent="0.2">
      <c r="A2340">
        <v>1000</v>
      </c>
      <c r="B2340">
        <f t="shared" si="36"/>
        <v>0.46575069693350479</v>
      </c>
    </row>
    <row r="2341" spans="1:2" x14ac:dyDescent="0.2">
      <c r="A2341">
        <v>1000</v>
      </c>
      <c r="B2341">
        <f t="shared" si="36"/>
        <v>0.46594982078854263</v>
      </c>
    </row>
    <row r="2342" spans="1:2" x14ac:dyDescent="0.2">
      <c r="A2342">
        <v>1000</v>
      </c>
      <c r="B2342">
        <f t="shared" si="36"/>
        <v>0.46614894464358048</v>
      </c>
    </row>
    <row r="2343" spans="1:2" x14ac:dyDescent="0.2">
      <c r="A2343">
        <v>1000</v>
      </c>
      <c r="B2343">
        <f t="shared" si="36"/>
        <v>0.46634806849861832</v>
      </c>
    </row>
    <row r="2344" spans="1:2" x14ac:dyDescent="0.2">
      <c r="A2344">
        <v>1000</v>
      </c>
      <c r="B2344">
        <f t="shared" si="36"/>
        <v>0.46654719235365616</v>
      </c>
    </row>
    <row r="2345" spans="1:2" x14ac:dyDescent="0.2">
      <c r="A2345">
        <v>1000</v>
      </c>
      <c r="B2345">
        <f t="shared" si="36"/>
        <v>0.466746316208694</v>
      </c>
    </row>
    <row r="2346" spans="1:2" x14ac:dyDescent="0.2">
      <c r="A2346">
        <v>1000</v>
      </c>
      <c r="B2346">
        <f t="shared" si="36"/>
        <v>0.46694544006373184</v>
      </c>
    </row>
    <row r="2347" spans="1:2" x14ac:dyDescent="0.2">
      <c r="A2347">
        <v>1000</v>
      </c>
      <c r="B2347">
        <f t="shared" si="36"/>
        <v>0.46714456391876968</v>
      </c>
    </row>
    <row r="2348" spans="1:2" x14ac:dyDescent="0.2">
      <c r="A2348">
        <v>1000</v>
      </c>
      <c r="B2348">
        <f t="shared" si="36"/>
        <v>0.46734368777380753</v>
      </c>
    </row>
    <row r="2349" spans="1:2" x14ac:dyDescent="0.2">
      <c r="A2349">
        <v>1000</v>
      </c>
      <c r="B2349">
        <f t="shared" si="36"/>
        <v>0.46754281162884537</v>
      </c>
    </row>
    <row r="2350" spans="1:2" x14ac:dyDescent="0.2">
      <c r="A2350">
        <v>1000</v>
      </c>
      <c r="B2350">
        <f t="shared" si="36"/>
        <v>0.46774193548388321</v>
      </c>
    </row>
    <row r="2351" spans="1:2" x14ac:dyDescent="0.2">
      <c r="A2351">
        <v>1000</v>
      </c>
      <c r="B2351">
        <f t="shared" si="36"/>
        <v>0.46794105933892105</v>
      </c>
    </row>
    <row r="2352" spans="1:2" x14ac:dyDescent="0.2">
      <c r="A2352">
        <v>1000</v>
      </c>
      <c r="B2352">
        <f t="shared" si="36"/>
        <v>0.46814018319395889</v>
      </c>
    </row>
    <row r="2353" spans="1:2" x14ac:dyDescent="0.2">
      <c r="A2353">
        <v>1000</v>
      </c>
      <c r="B2353">
        <f t="shared" si="36"/>
        <v>0.46833930704899673</v>
      </c>
    </row>
    <row r="2354" spans="1:2" x14ac:dyDescent="0.2">
      <c r="A2354">
        <v>1000</v>
      </c>
      <c r="B2354">
        <f t="shared" si="36"/>
        <v>0.46853843090403458</v>
      </c>
    </row>
    <row r="2355" spans="1:2" x14ac:dyDescent="0.2">
      <c r="A2355">
        <v>1000</v>
      </c>
      <c r="B2355">
        <f t="shared" si="36"/>
        <v>0.46873755475907242</v>
      </c>
    </row>
    <row r="2356" spans="1:2" x14ac:dyDescent="0.2">
      <c r="A2356">
        <v>1000</v>
      </c>
      <c r="B2356">
        <f t="shared" si="36"/>
        <v>0.46893667861411026</v>
      </c>
    </row>
    <row r="2357" spans="1:2" x14ac:dyDescent="0.2">
      <c r="A2357">
        <v>1000</v>
      </c>
      <c r="B2357">
        <f t="shared" si="36"/>
        <v>0.4691358024691481</v>
      </c>
    </row>
    <row r="2358" spans="1:2" x14ac:dyDescent="0.2">
      <c r="A2358">
        <v>1000</v>
      </c>
      <c r="B2358">
        <f t="shared" si="36"/>
        <v>0.46933492632418594</v>
      </c>
    </row>
    <row r="2359" spans="1:2" x14ac:dyDescent="0.2">
      <c r="A2359">
        <v>1000</v>
      </c>
      <c r="B2359">
        <f t="shared" si="36"/>
        <v>0.46953405017922378</v>
      </c>
    </row>
    <row r="2360" spans="1:2" x14ac:dyDescent="0.2">
      <c r="A2360">
        <v>1000</v>
      </c>
      <c r="B2360">
        <f t="shared" si="36"/>
        <v>0.46973317403426162</v>
      </c>
    </row>
    <row r="2361" spans="1:2" x14ac:dyDescent="0.2">
      <c r="A2361">
        <v>1000</v>
      </c>
      <c r="B2361">
        <f t="shared" si="36"/>
        <v>0.46993229788929947</v>
      </c>
    </row>
    <row r="2362" spans="1:2" x14ac:dyDescent="0.2">
      <c r="A2362">
        <v>1000</v>
      </c>
      <c r="B2362">
        <f t="shared" si="36"/>
        <v>0.47013142174433731</v>
      </c>
    </row>
    <row r="2363" spans="1:2" x14ac:dyDescent="0.2">
      <c r="A2363">
        <v>1000</v>
      </c>
      <c r="B2363">
        <f t="shared" si="36"/>
        <v>0.47033054559937515</v>
      </c>
    </row>
    <row r="2364" spans="1:2" x14ac:dyDescent="0.2">
      <c r="A2364">
        <v>1000</v>
      </c>
      <c r="B2364">
        <f t="shared" si="36"/>
        <v>0.47052966945441299</v>
      </c>
    </row>
    <row r="2365" spans="1:2" x14ac:dyDescent="0.2">
      <c r="A2365">
        <v>1000</v>
      </c>
      <c r="B2365">
        <f t="shared" si="36"/>
        <v>0.47072879330945083</v>
      </c>
    </row>
    <row r="2366" spans="1:2" x14ac:dyDescent="0.2">
      <c r="A2366">
        <v>1000</v>
      </c>
      <c r="B2366">
        <f t="shared" si="36"/>
        <v>0.47092791716448867</v>
      </c>
    </row>
    <row r="2367" spans="1:2" x14ac:dyDescent="0.2">
      <c r="A2367">
        <v>1000</v>
      </c>
      <c r="B2367">
        <f t="shared" si="36"/>
        <v>0.47112704101952652</v>
      </c>
    </row>
    <row r="2368" spans="1:2" x14ac:dyDescent="0.2">
      <c r="A2368">
        <v>1000</v>
      </c>
      <c r="B2368">
        <f t="shared" si="36"/>
        <v>0.47132616487456436</v>
      </c>
    </row>
    <row r="2369" spans="1:2" x14ac:dyDescent="0.2">
      <c r="A2369">
        <v>1000</v>
      </c>
      <c r="B2369">
        <f t="shared" si="36"/>
        <v>0.4715252887296022</v>
      </c>
    </row>
    <row r="2370" spans="1:2" x14ac:dyDescent="0.2">
      <c r="A2370">
        <v>1000</v>
      </c>
      <c r="B2370">
        <f t="shared" si="36"/>
        <v>0.47172441258464004</v>
      </c>
    </row>
    <row r="2371" spans="1:2" x14ac:dyDescent="0.2">
      <c r="A2371">
        <v>1000</v>
      </c>
      <c r="B2371">
        <f t="shared" si="36"/>
        <v>0.47192353643967788</v>
      </c>
    </row>
    <row r="2372" spans="1:2" x14ac:dyDescent="0.2">
      <c r="A2372">
        <v>1000</v>
      </c>
      <c r="B2372">
        <f t="shared" ref="B2372:B2435" si="37">(1/5022)+B2371</f>
        <v>0.47212266029471572</v>
      </c>
    </row>
    <row r="2373" spans="1:2" x14ac:dyDescent="0.2">
      <c r="A2373">
        <v>1000</v>
      </c>
      <c r="B2373">
        <f t="shared" si="37"/>
        <v>0.47232178414975357</v>
      </c>
    </row>
    <row r="2374" spans="1:2" x14ac:dyDescent="0.2">
      <c r="A2374">
        <v>1000</v>
      </c>
      <c r="B2374">
        <f t="shared" si="37"/>
        <v>0.47252090800479141</v>
      </c>
    </row>
    <row r="2375" spans="1:2" x14ac:dyDescent="0.2">
      <c r="A2375">
        <v>1000</v>
      </c>
      <c r="B2375">
        <f t="shared" si="37"/>
        <v>0.47272003185982925</v>
      </c>
    </row>
    <row r="2376" spans="1:2" x14ac:dyDescent="0.2">
      <c r="A2376">
        <v>1000</v>
      </c>
      <c r="B2376">
        <f t="shared" si="37"/>
        <v>0.47291915571486709</v>
      </c>
    </row>
    <row r="2377" spans="1:2" x14ac:dyDescent="0.2">
      <c r="A2377">
        <v>1000</v>
      </c>
      <c r="B2377">
        <f t="shared" si="37"/>
        <v>0.47311827956990493</v>
      </c>
    </row>
    <row r="2378" spans="1:2" x14ac:dyDescent="0.2">
      <c r="A2378">
        <v>1000</v>
      </c>
      <c r="B2378">
        <f t="shared" si="37"/>
        <v>0.47331740342494277</v>
      </c>
    </row>
    <row r="2379" spans="1:2" x14ac:dyDescent="0.2">
      <c r="A2379">
        <v>1000</v>
      </c>
      <c r="B2379">
        <f t="shared" si="37"/>
        <v>0.47351652727998061</v>
      </c>
    </row>
    <row r="2380" spans="1:2" x14ac:dyDescent="0.2">
      <c r="A2380">
        <v>1000</v>
      </c>
      <c r="B2380">
        <f t="shared" si="37"/>
        <v>0.47371565113501846</v>
      </c>
    </row>
    <row r="2381" spans="1:2" x14ac:dyDescent="0.2">
      <c r="A2381">
        <v>1000</v>
      </c>
      <c r="B2381">
        <f t="shared" si="37"/>
        <v>0.4739147749900563</v>
      </c>
    </row>
    <row r="2382" spans="1:2" x14ac:dyDescent="0.2">
      <c r="A2382">
        <v>1000</v>
      </c>
      <c r="B2382">
        <f t="shared" si="37"/>
        <v>0.47411389884509414</v>
      </c>
    </row>
    <row r="2383" spans="1:2" x14ac:dyDescent="0.2">
      <c r="A2383">
        <v>1000</v>
      </c>
      <c r="B2383">
        <f t="shared" si="37"/>
        <v>0.47431302270013198</v>
      </c>
    </row>
    <row r="2384" spans="1:2" x14ac:dyDescent="0.2">
      <c r="A2384">
        <v>1000</v>
      </c>
      <c r="B2384">
        <f t="shared" si="37"/>
        <v>0.47451214655516982</v>
      </c>
    </row>
    <row r="2385" spans="1:2" x14ac:dyDescent="0.2">
      <c r="A2385">
        <v>1000</v>
      </c>
      <c r="B2385">
        <f t="shared" si="37"/>
        <v>0.47471127041020766</v>
      </c>
    </row>
    <row r="2386" spans="1:2" x14ac:dyDescent="0.2">
      <c r="A2386">
        <v>1000</v>
      </c>
      <c r="B2386">
        <f t="shared" si="37"/>
        <v>0.47491039426524551</v>
      </c>
    </row>
    <row r="2387" spans="1:2" x14ac:dyDescent="0.2">
      <c r="A2387">
        <v>1000</v>
      </c>
      <c r="B2387">
        <f t="shared" si="37"/>
        <v>0.47510951812028335</v>
      </c>
    </row>
    <row r="2388" spans="1:2" x14ac:dyDescent="0.2">
      <c r="A2388">
        <v>1000</v>
      </c>
      <c r="B2388">
        <f t="shared" si="37"/>
        <v>0.47530864197532119</v>
      </c>
    </row>
    <row r="2389" spans="1:2" x14ac:dyDescent="0.2">
      <c r="A2389">
        <v>1000</v>
      </c>
      <c r="B2389">
        <f t="shared" si="37"/>
        <v>0.47550776583035903</v>
      </c>
    </row>
    <row r="2390" spans="1:2" x14ac:dyDescent="0.2">
      <c r="A2390">
        <v>1000</v>
      </c>
      <c r="B2390">
        <f t="shared" si="37"/>
        <v>0.47570688968539687</v>
      </c>
    </row>
    <row r="2391" spans="1:2" x14ac:dyDescent="0.2">
      <c r="A2391">
        <v>1000</v>
      </c>
      <c r="B2391">
        <f t="shared" si="37"/>
        <v>0.47590601354043471</v>
      </c>
    </row>
    <row r="2392" spans="1:2" x14ac:dyDescent="0.2">
      <c r="A2392">
        <v>1000</v>
      </c>
      <c r="B2392">
        <f t="shared" si="37"/>
        <v>0.47610513739547256</v>
      </c>
    </row>
    <row r="2393" spans="1:2" x14ac:dyDescent="0.2">
      <c r="A2393">
        <v>1000</v>
      </c>
      <c r="B2393">
        <f t="shared" si="37"/>
        <v>0.4763042612505104</v>
      </c>
    </row>
    <row r="2394" spans="1:2" x14ac:dyDescent="0.2">
      <c r="A2394">
        <v>1000</v>
      </c>
      <c r="B2394">
        <f t="shared" si="37"/>
        <v>0.47650338510554824</v>
      </c>
    </row>
    <row r="2395" spans="1:2" x14ac:dyDescent="0.2">
      <c r="A2395">
        <v>1000</v>
      </c>
      <c r="B2395">
        <f t="shared" si="37"/>
        <v>0.47670250896058608</v>
      </c>
    </row>
    <row r="2396" spans="1:2" x14ac:dyDescent="0.2">
      <c r="A2396">
        <v>1000</v>
      </c>
      <c r="B2396">
        <f t="shared" si="37"/>
        <v>0.47690163281562392</v>
      </c>
    </row>
    <row r="2397" spans="1:2" x14ac:dyDescent="0.2">
      <c r="A2397">
        <v>1000</v>
      </c>
      <c r="B2397">
        <f t="shared" si="37"/>
        <v>0.47710075667066176</v>
      </c>
    </row>
    <row r="2398" spans="1:2" x14ac:dyDescent="0.2">
      <c r="A2398">
        <v>1000</v>
      </c>
      <c r="B2398">
        <f t="shared" si="37"/>
        <v>0.4772998805256996</v>
      </c>
    </row>
    <row r="2399" spans="1:2" x14ac:dyDescent="0.2">
      <c r="A2399">
        <v>1000</v>
      </c>
      <c r="B2399">
        <f t="shared" si="37"/>
        <v>0.47749900438073745</v>
      </c>
    </row>
    <row r="2400" spans="1:2" x14ac:dyDescent="0.2">
      <c r="A2400">
        <v>1000</v>
      </c>
      <c r="B2400">
        <f t="shared" si="37"/>
        <v>0.47769812823577529</v>
      </c>
    </row>
    <row r="2401" spans="1:2" x14ac:dyDescent="0.2">
      <c r="A2401">
        <v>1000</v>
      </c>
      <c r="B2401">
        <f t="shared" si="37"/>
        <v>0.47789725209081313</v>
      </c>
    </row>
    <row r="2402" spans="1:2" x14ac:dyDescent="0.2">
      <c r="A2402">
        <v>1000</v>
      </c>
      <c r="B2402">
        <f t="shared" si="37"/>
        <v>0.47809637594585097</v>
      </c>
    </row>
    <row r="2403" spans="1:2" x14ac:dyDescent="0.2">
      <c r="A2403">
        <v>1000</v>
      </c>
      <c r="B2403">
        <f t="shared" si="37"/>
        <v>0.47829549980088881</v>
      </c>
    </row>
    <row r="2404" spans="1:2" x14ac:dyDescent="0.2">
      <c r="A2404">
        <v>1000</v>
      </c>
      <c r="B2404">
        <f t="shared" si="37"/>
        <v>0.47849462365592665</v>
      </c>
    </row>
    <row r="2405" spans="1:2" x14ac:dyDescent="0.2">
      <c r="A2405">
        <v>1000</v>
      </c>
      <c r="B2405">
        <f t="shared" si="37"/>
        <v>0.4786937475109645</v>
      </c>
    </row>
    <row r="2406" spans="1:2" x14ac:dyDescent="0.2">
      <c r="A2406">
        <v>1000</v>
      </c>
      <c r="B2406">
        <f t="shared" si="37"/>
        <v>0.47889287136600234</v>
      </c>
    </row>
    <row r="2407" spans="1:2" x14ac:dyDescent="0.2">
      <c r="A2407">
        <v>1000</v>
      </c>
      <c r="B2407">
        <f t="shared" si="37"/>
        <v>0.47909199522104018</v>
      </c>
    </row>
    <row r="2408" spans="1:2" x14ac:dyDescent="0.2">
      <c r="A2408">
        <v>1000</v>
      </c>
      <c r="B2408">
        <f t="shared" si="37"/>
        <v>0.47929111907607802</v>
      </c>
    </row>
    <row r="2409" spans="1:2" x14ac:dyDescent="0.2">
      <c r="A2409">
        <v>1000</v>
      </c>
      <c r="B2409">
        <f t="shared" si="37"/>
        <v>0.47949024293111586</v>
      </c>
    </row>
    <row r="2410" spans="1:2" x14ac:dyDescent="0.2">
      <c r="A2410">
        <v>1000</v>
      </c>
      <c r="B2410">
        <f t="shared" si="37"/>
        <v>0.4796893667861537</v>
      </c>
    </row>
    <row r="2411" spans="1:2" x14ac:dyDescent="0.2">
      <c r="A2411">
        <v>1000</v>
      </c>
      <c r="B2411">
        <f t="shared" si="37"/>
        <v>0.47988849064119155</v>
      </c>
    </row>
    <row r="2412" spans="1:2" x14ac:dyDescent="0.2">
      <c r="A2412">
        <v>1000</v>
      </c>
      <c r="B2412">
        <f t="shared" si="37"/>
        <v>0.48008761449622939</v>
      </c>
    </row>
    <row r="2413" spans="1:2" x14ac:dyDescent="0.2">
      <c r="A2413">
        <v>1000</v>
      </c>
      <c r="B2413">
        <f t="shared" si="37"/>
        <v>0.48028673835126723</v>
      </c>
    </row>
    <row r="2414" spans="1:2" x14ac:dyDescent="0.2">
      <c r="A2414">
        <v>1000</v>
      </c>
      <c r="B2414">
        <f t="shared" si="37"/>
        <v>0.48048586220630507</v>
      </c>
    </row>
    <row r="2415" spans="1:2" x14ac:dyDescent="0.2">
      <c r="A2415">
        <v>1000</v>
      </c>
      <c r="B2415">
        <f t="shared" si="37"/>
        <v>0.48068498606134291</v>
      </c>
    </row>
    <row r="2416" spans="1:2" x14ac:dyDescent="0.2">
      <c r="A2416">
        <v>1000</v>
      </c>
      <c r="B2416">
        <f t="shared" si="37"/>
        <v>0.48088410991638075</v>
      </c>
    </row>
    <row r="2417" spans="1:2" x14ac:dyDescent="0.2">
      <c r="A2417">
        <v>1000</v>
      </c>
      <c r="B2417">
        <f t="shared" si="37"/>
        <v>0.48108323377141859</v>
      </c>
    </row>
    <row r="2418" spans="1:2" x14ac:dyDescent="0.2">
      <c r="A2418">
        <v>1000</v>
      </c>
      <c r="B2418">
        <f t="shared" si="37"/>
        <v>0.48128235762645644</v>
      </c>
    </row>
    <row r="2419" spans="1:2" x14ac:dyDescent="0.2">
      <c r="A2419">
        <v>1000</v>
      </c>
      <c r="B2419">
        <f t="shared" si="37"/>
        <v>0.48148148148149428</v>
      </c>
    </row>
    <row r="2420" spans="1:2" x14ac:dyDescent="0.2">
      <c r="A2420">
        <v>1000</v>
      </c>
      <c r="B2420">
        <f t="shared" si="37"/>
        <v>0.48168060533653212</v>
      </c>
    </row>
    <row r="2421" spans="1:2" x14ac:dyDescent="0.2">
      <c r="A2421">
        <v>1000</v>
      </c>
      <c r="B2421">
        <f t="shared" si="37"/>
        <v>0.48187972919156996</v>
      </c>
    </row>
    <row r="2422" spans="1:2" x14ac:dyDescent="0.2">
      <c r="A2422">
        <v>1000</v>
      </c>
      <c r="B2422">
        <f t="shared" si="37"/>
        <v>0.4820788530466078</v>
      </c>
    </row>
    <row r="2423" spans="1:2" x14ac:dyDescent="0.2">
      <c r="A2423">
        <v>1000</v>
      </c>
      <c r="B2423">
        <f t="shared" si="37"/>
        <v>0.48227797690164564</v>
      </c>
    </row>
    <row r="2424" spans="1:2" x14ac:dyDescent="0.2">
      <c r="A2424">
        <v>1000</v>
      </c>
      <c r="B2424">
        <f t="shared" si="37"/>
        <v>0.48247710075668349</v>
      </c>
    </row>
    <row r="2425" spans="1:2" x14ac:dyDescent="0.2">
      <c r="A2425">
        <v>1000</v>
      </c>
      <c r="B2425">
        <f t="shared" si="37"/>
        <v>0.48267622461172133</v>
      </c>
    </row>
    <row r="2426" spans="1:2" x14ac:dyDescent="0.2">
      <c r="A2426">
        <v>1000</v>
      </c>
      <c r="B2426">
        <f t="shared" si="37"/>
        <v>0.48287534846675917</v>
      </c>
    </row>
    <row r="2427" spans="1:2" x14ac:dyDescent="0.2">
      <c r="A2427">
        <v>1000</v>
      </c>
      <c r="B2427">
        <f t="shared" si="37"/>
        <v>0.48307447232179701</v>
      </c>
    </row>
    <row r="2428" spans="1:2" x14ac:dyDescent="0.2">
      <c r="A2428">
        <v>1000</v>
      </c>
      <c r="B2428">
        <f t="shared" si="37"/>
        <v>0.48327359617683485</v>
      </c>
    </row>
    <row r="2429" spans="1:2" x14ac:dyDescent="0.2">
      <c r="A2429">
        <v>1000</v>
      </c>
      <c r="B2429">
        <f t="shared" si="37"/>
        <v>0.48347272003187269</v>
      </c>
    </row>
    <row r="2430" spans="1:2" x14ac:dyDescent="0.2">
      <c r="A2430">
        <v>1000</v>
      </c>
      <c r="B2430">
        <f t="shared" si="37"/>
        <v>0.48367184388691054</v>
      </c>
    </row>
    <row r="2431" spans="1:2" x14ac:dyDescent="0.2">
      <c r="A2431">
        <v>1000</v>
      </c>
      <c r="B2431">
        <f t="shared" si="37"/>
        <v>0.48387096774194838</v>
      </c>
    </row>
    <row r="2432" spans="1:2" x14ac:dyDescent="0.2">
      <c r="A2432">
        <v>1000</v>
      </c>
      <c r="B2432">
        <f t="shared" si="37"/>
        <v>0.48407009159698622</v>
      </c>
    </row>
    <row r="2433" spans="1:2" x14ac:dyDescent="0.2">
      <c r="A2433">
        <v>1000</v>
      </c>
      <c r="B2433">
        <f t="shared" si="37"/>
        <v>0.48426921545202406</v>
      </c>
    </row>
    <row r="2434" spans="1:2" x14ac:dyDescent="0.2">
      <c r="A2434">
        <v>1000</v>
      </c>
      <c r="B2434">
        <f t="shared" si="37"/>
        <v>0.4844683393070619</v>
      </c>
    </row>
    <row r="2435" spans="1:2" x14ac:dyDescent="0.2">
      <c r="A2435">
        <v>1000</v>
      </c>
      <c r="B2435">
        <f t="shared" si="37"/>
        <v>0.48466746316209974</v>
      </c>
    </row>
    <row r="2436" spans="1:2" x14ac:dyDescent="0.2">
      <c r="A2436">
        <v>1000</v>
      </c>
      <c r="B2436">
        <f t="shared" ref="B2436:B2499" si="38">(1/5022)+B2435</f>
        <v>0.48486658701713758</v>
      </c>
    </row>
    <row r="2437" spans="1:2" x14ac:dyDescent="0.2">
      <c r="A2437">
        <v>1000</v>
      </c>
      <c r="B2437">
        <f t="shared" si="38"/>
        <v>0.48506571087217543</v>
      </c>
    </row>
    <row r="2438" spans="1:2" x14ac:dyDescent="0.2">
      <c r="A2438">
        <v>1000</v>
      </c>
      <c r="B2438">
        <f t="shared" si="38"/>
        <v>0.48526483472721327</v>
      </c>
    </row>
    <row r="2439" spans="1:2" x14ac:dyDescent="0.2">
      <c r="A2439">
        <v>1000</v>
      </c>
      <c r="B2439">
        <f t="shared" si="38"/>
        <v>0.48546395858225111</v>
      </c>
    </row>
    <row r="2440" spans="1:2" x14ac:dyDescent="0.2">
      <c r="A2440">
        <v>1000</v>
      </c>
      <c r="B2440">
        <f t="shared" si="38"/>
        <v>0.48566308243728895</v>
      </c>
    </row>
    <row r="2441" spans="1:2" x14ac:dyDescent="0.2">
      <c r="A2441">
        <v>1000</v>
      </c>
      <c r="B2441">
        <f t="shared" si="38"/>
        <v>0.48586220629232679</v>
      </c>
    </row>
    <row r="2442" spans="1:2" x14ac:dyDescent="0.2">
      <c r="A2442">
        <v>1000</v>
      </c>
      <c r="B2442">
        <f t="shared" si="38"/>
        <v>0.48606133014736463</v>
      </c>
    </row>
    <row r="2443" spans="1:2" x14ac:dyDescent="0.2">
      <c r="A2443">
        <v>1000</v>
      </c>
      <c r="B2443">
        <f t="shared" si="38"/>
        <v>0.48626045400240248</v>
      </c>
    </row>
    <row r="2444" spans="1:2" x14ac:dyDescent="0.2">
      <c r="A2444">
        <v>1000</v>
      </c>
      <c r="B2444">
        <f t="shared" si="38"/>
        <v>0.48645957785744032</v>
      </c>
    </row>
    <row r="2445" spans="1:2" x14ac:dyDescent="0.2">
      <c r="A2445">
        <v>1000</v>
      </c>
      <c r="B2445">
        <f t="shared" si="38"/>
        <v>0.48665870171247816</v>
      </c>
    </row>
    <row r="2446" spans="1:2" x14ac:dyDescent="0.2">
      <c r="A2446">
        <v>1000</v>
      </c>
      <c r="B2446">
        <f t="shared" si="38"/>
        <v>0.486857825567516</v>
      </c>
    </row>
    <row r="2447" spans="1:2" x14ac:dyDescent="0.2">
      <c r="A2447">
        <v>1000</v>
      </c>
      <c r="B2447">
        <f t="shared" si="38"/>
        <v>0.48705694942255384</v>
      </c>
    </row>
    <row r="2448" spans="1:2" x14ac:dyDescent="0.2">
      <c r="A2448">
        <v>1000</v>
      </c>
      <c r="B2448">
        <f t="shared" si="38"/>
        <v>0.48725607327759168</v>
      </c>
    </row>
    <row r="2449" spans="1:2" x14ac:dyDescent="0.2">
      <c r="A2449">
        <v>1000</v>
      </c>
      <c r="B2449">
        <f t="shared" si="38"/>
        <v>0.48745519713262953</v>
      </c>
    </row>
    <row r="2450" spans="1:2" x14ac:dyDescent="0.2">
      <c r="A2450">
        <v>1000</v>
      </c>
      <c r="B2450">
        <f t="shared" si="38"/>
        <v>0.48765432098766737</v>
      </c>
    </row>
    <row r="2451" spans="1:2" x14ac:dyDescent="0.2">
      <c r="A2451">
        <v>1000</v>
      </c>
      <c r="B2451">
        <f t="shared" si="38"/>
        <v>0.48785344484270521</v>
      </c>
    </row>
    <row r="2452" spans="1:2" x14ac:dyDescent="0.2">
      <c r="A2452">
        <v>1000</v>
      </c>
      <c r="B2452">
        <f t="shared" si="38"/>
        <v>0.48805256869774305</v>
      </c>
    </row>
    <row r="2453" spans="1:2" x14ac:dyDescent="0.2">
      <c r="A2453">
        <v>1000</v>
      </c>
      <c r="B2453">
        <f t="shared" si="38"/>
        <v>0.48825169255278089</v>
      </c>
    </row>
    <row r="2454" spans="1:2" x14ac:dyDescent="0.2">
      <c r="A2454">
        <v>1000</v>
      </c>
      <c r="B2454">
        <f t="shared" si="38"/>
        <v>0.48845081640781873</v>
      </c>
    </row>
    <row r="2455" spans="1:2" x14ac:dyDescent="0.2">
      <c r="A2455">
        <v>1000</v>
      </c>
      <c r="B2455">
        <f t="shared" si="38"/>
        <v>0.48864994026285657</v>
      </c>
    </row>
    <row r="2456" spans="1:2" x14ac:dyDescent="0.2">
      <c r="A2456">
        <v>1000</v>
      </c>
      <c r="B2456">
        <f t="shared" si="38"/>
        <v>0.48884906411789442</v>
      </c>
    </row>
    <row r="2457" spans="1:2" x14ac:dyDescent="0.2">
      <c r="A2457">
        <v>1000</v>
      </c>
      <c r="B2457">
        <f t="shared" si="38"/>
        <v>0.48904818797293226</v>
      </c>
    </row>
    <row r="2458" spans="1:2" x14ac:dyDescent="0.2">
      <c r="A2458">
        <v>1000</v>
      </c>
      <c r="B2458">
        <f t="shared" si="38"/>
        <v>0.4892473118279701</v>
      </c>
    </row>
    <row r="2459" spans="1:2" x14ac:dyDescent="0.2">
      <c r="A2459">
        <v>1000</v>
      </c>
      <c r="B2459">
        <f t="shared" si="38"/>
        <v>0.48944643568300794</v>
      </c>
    </row>
    <row r="2460" spans="1:2" x14ac:dyDescent="0.2">
      <c r="A2460">
        <v>1000</v>
      </c>
      <c r="B2460">
        <f t="shared" si="38"/>
        <v>0.48964555953804578</v>
      </c>
    </row>
    <row r="2461" spans="1:2" x14ac:dyDescent="0.2">
      <c r="A2461">
        <v>1000</v>
      </c>
      <c r="B2461">
        <f t="shared" si="38"/>
        <v>0.48984468339308362</v>
      </c>
    </row>
    <row r="2462" spans="1:2" x14ac:dyDescent="0.2">
      <c r="A2462">
        <v>1000</v>
      </c>
      <c r="B2462">
        <f t="shared" si="38"/>
        <v>0.49004380724812147</v>
      </c>
    </row>
    <row r="2463" spans="1:2" x14ac:dyDescent="0.2">
      <c r="A2463">
        <v>1000</v>
      </c>
      <c r="B2463">
        <f t="shared" si="38"/>
        <v>0.49024293110315931</v>
      </c>
    </row>
    <row r="2464" spans="1:2" x14ac:dyDescent="0.2">
      <c r="A2464">
        <v>1000</v>
      </c>
      <c r="B2464">
        <f t="shared" si="38"/>
        <v>0.49044205495819715</v>
      </c>
    </row>
    <row r="2465" spans="1:2" x14ac:dyDescent="0.2">
      <c r="A2465">
        <v>1000</v>
      </c>
      <c r="B2465">
        <f t="shared" si="38"/>
        <v>0.49064117881323499</v>
      </c>
    </row>
    <row r="2466" spans="1:2" x14ac:dyDescent="0.2">
      <c r="A2466">
        <v>1000</v>
      </c>
      <c r="B2466">
        <f t="shared" si="38"/>
        <v>0.49084030266827283</v>
      </c>
    </row>
    <row r="2467" spans="1:2" x14ac:dyDescent="0.2">
      <c r="A2467">
        <v>1000</v>
      </c>
      <c r="B2467">
        <f t="shared" si="38"/>
        <v>0.49103942652331067</v>
      </c>
    </row>
    <row r="2468" spans="1:2" x14ac:dyDescent="0.2">
      <c r="A2468">
        <v>1000</v>
      </c>
      <c r="B2468">
        <f t="shared" si="38"/>
        <v>0.49123855037834852</v>
      </c>
    </row>
    <row r="2469" spans="1:2" x14ac:dyDescent="0.2">
      <c r="A2469">
        <v>1000</v>
      </c>
      <c r="B2469">
        <f t="shared" si="38"/>
        <v>0.49143767423338636</v>
      </c>
    </row>
    <row r="2470" spans="1:2" x14ac:dyDescent="0.2">
      <c r="A2470">
        <v>1000</v>
      </c>
      <c r="B2470">
        <f t="shared" si="38"/>
        <v>0.4916367980884242</v>
      </c>
    </row>
    <row r="2471" spans="1:2" x14ac:dyDescent="0.2">
      <c r="A2471">
        <v>1000</v>
      </c>
      <c r="B2471">
        <f t="shared" si="38"/>
        <v>0.49183592194346204</v>
      </c>
    </row>
    <row r="2472" spans="1:2" x14ac:dyDescent="0.2">
      <c r="A2472">
        <v>1000</v>
      </c>
      <c r="B2472">
        <f t="shared" si="38"/>
        <v>0.49203504579849988</v>
      </c>
    </row>
    <row r="2473" spans="1:2" x14ac:dyDescent="0.2">
      <c r="A2473">
        <v>1000</v>
      </c>
      <c r="B2473">
        <f t="shared" si="38"/>
        <v>0.49223416965353772</v>
      </c>
    </row>
    <row r="2474" spans="1:2" x14ac:dyDescent="0.2">
      <c r="A2474">
        <v>1000</v>
      </c>
      <c r="B2474">
        <f t="shared" si="38"/>
        <v>0.49243329350857556</v>
      </c>
    </row>
    <row r="2475" spans="1:2" x14ac:dyDescent="0.2">
      <c r="A2475">
        <v>1000</v>
      </c>
      <c r="B2475">
        <f t="shared" si="38"/>
        <v>0.49263241736361341</v>
      </c>
    </row>
    <row r="2476" spans="1:2" x14ac:dyDescent="0.2">
      <c r="A2476">
        <v>1000</v>
      </c>
      <c r="B2476">
        <f t="shared" si="38"/>
        <v>0.49283154121865125</v>
      </c>
    </row>
    <row r="2477" spans="1:2" x14ac:dyDescent="0.2">
      <c r="A2477">
        <v>1000</v>
      </c>
      <c r="B2477">
        <f t="shared" si="38"/>
        <v>0.49303066507368909</v>
      </c>
    </row>
    <row r="2478" spans="1:2" x14ac:dyDescent="0.2">
      <c r="A2478">
        <v>1000</v>
      </c>
      <c r="B2478">
        <f t="shared" si="38"/>
        <v>0.49322978892872693</v>
      </c>
    </row>
    <row r="2479" spans="1:2" x14ac:dyDescent="0.2">
      <c r="A2479">
        <v>1000</v>
      </c>
      <c r="B2479">
        <f t="shared" si="38"/>
        <v>0.49342891278376477</v>
      </c>
    </row>
    <row r="2480" spans="1:2" x14ac:dyDescent="0.2">
      <c r="A2480">
        <v>1000</v>
      </c>
      <c r="B2480">
        <f t="shared" si="38"/>
        <v>0.49362803663880261</v>
      </c>
    </row>
    <row r="2481" spans="1:2" x14ac:dyDescent="0.2">
      <c r="A2481">
        <v>1000</v>
      </c>
      <c r="B2481">
        <f t="shared" si="38"/>
        <v>0.49382716049384046</v>
      </c>
    </row>
    <row r="2482" spans="1:2" x14ac:dyDescent="0.2">
      <c r="A2482">
        <v>1000</v>
      </c>
      <c r="B2482">
        <f t="shared" si="38"/>
        <v>0.4940262843488783</v>
      </c>
    </row>
    <row r="2483" spans="1:2" x14ac:dyDescent="0.2">
      <c r="A2483">
        <v>1000</v>
      </c>
      <c r="B2483">
        <f t="shared" si="38"/>
        <v>0.49422540820391614</v>
      </c>
    </row>
    <row r="2484" spans="1:2" x14ac:dyDescent="0.2">
      <c r="A2484">
        <v>1000</v>
      </c>
      <c r="B2484">
        <f t="shared" si="38"/>
        <v>0.49442453205895398</v>
      </c>
    </row>
    <row r="2485" spans="1:2" x14ac:dyDescent="0.2">
      <c r="A2485">
        <v>1000</v>
      </c>
      <c r="B2485">
        <f t="shared" si="38"/>
        <v>0.49462365591399182</v>
      </c>
    </row>
    <row r="2486" spans="1:2" x14ac:dyDescent="0.2">
      <c r="A2486">
        <v>1000</v>
      </c>
      <c r="B2486">
        <f t="shared" si="38"/>
        <v>0.49482277976902966</v>
      </c>
    </row>
    <row r="2487" spans="1:2" x14ac:dyDescent="0.2">
      <c r="A2487">
        <v>1000</v>
      </c>
      <c r="B2487">
        <f t="shared" si="38"/>
        <v>0.49502190362406751</v>
      </c>
    </row>
    <row r="2488" spans="1:2" x14ac:dyDescent="0.2">
      <c r="A2488">
        <v>1000</v>
      </c>
      <c r="B2488">
        <f t="shared" si="38"/>
        <v>0.49522102747910535</v>
      </c>
    </row>
    <row r="2489" spans="1:2" x14ac:dyDescent="0.2">
      <c r="A2489">
        <v>1000</v>
      </c>
      <c r="B2489">
        <f t="shared" si="38"/>
        <v>0.49542015133414319</v>
      </c>
    </row>
    <row r="2490" spans="1:2" x14ac:dyDescent="0.2">
      <c r="A2490">
        <v>1000</v>
      </c>
      <c r="B2490">
        <f t="shared" si="38"/>
        <v>0.49561927518918103</v>
      </c>
    </row>
    <row r="2491" spans="1:2" x14ac:dyDescent="0.2">
      <c r="A2491">
        <v>1000</v>
      </c>
      <c r="B2491">
        <f t="shared" si="38"/>
        <v>0.49581839904421887</v>
      </c>
    </row>
    <row r="2492" spans="1:2" x14ac:dyDescent="0.2">
      <c r="A2492">
        <v>1000</v>
      </c>
      <c r="B2492">
        <f t="shared" si="38"/>
        <v>0.49601752289925671</v>
      </c>
    </row>
    <row r="2493" spans="1:2" x14ac:dyDescent="0.2">
      <c r="A2493">
        <v>1000</v>
      </c>
      <c r="B2493">
        <f t="shared" si="38"/>
        <v>0.49621664675429455</v>
      </c>
    </row>
    <row r="2494" spans="1:2" x14ac:dyDescent="0.2">
      <c r="A2494">
        <v>1000</v>
      </c>
      <c r="B2494">
        <f t="shared" si="38"/>
        <v>0.4964157706093324</v>
      </c>
    </row>
    <row r="2495" spans="1:2" x14ac:dyDescent="0.2">
      <c r="A2495">
        <v>1000</v>
      </c>
      <c r="B2495">
        <f t="shared" si="38"/>
        <v>0.49661489446437024</v>
      </c>
    </row>
    <row r="2496" spans="1:2" x14ac:dyDescent="0.2">
      <c r="A2496">
        <v>1000</v>
      </c>
      <c r="B2496">
        <f t="shared" si="38"/>
        <v>0.49681401831940808</v>
      </c>
    </row>
    <row r="2497" spans="1:2" x14ac:dyDescent="0.2">
      <c r="A2497">
        <v>1000</v>
      </c>
      <c r="B2497">
        <f t="shared" si="38"/>
        <v>0.49701314217444592</v>
      </c>
    </row>
    <row r="2498" spans="1:2" x14ac:dyDescent="0.2">
      <c r="A2498">
        <v>1000</v>
      </c>
      <c r="B2498">
        <f t="shared" si="38"/>
        <v>0.49721226602948376</v>
      </c>
    </row>
    <row r="2499" spans="1:2" x14ac:dyDescent="0.2">
      <c r="A2499">
        <v>1000</v>
      </c>
      <c r="B2499">
        <f t="shared" si="38"/>
        <v>0.4974113898845216</v>
      </c>
    </row>
    <row r="2500" spans="1:2" x14ac:dyDescent="0.2">
      <c r="A2500">
        <v>1000</v>
      </c>
      <c r="B2500">
        <f t="shared" ref="B2500:B2563" si="39">(1/5022)+B2499</f>
        <v>0.49761051373955945</v>
      </c>
    </row>
    <row r="2501" spans="1:2" x14ac:dyDescent="0.2">
      <c r="A2501">
        <v>1000</v>
      </c>
      <c r="B2501">
        <f t="shared" si="39"/>
        <v>0.49780963759459729</v>
      </c>
    </row>
    <row r="2502" spans="1:2" x14ac:dyDescent="0.2">
      <c r="A2502">
        <v>1000</v>
      </c>
      <c r="B2502">
        <f t="shared" si="39"/>
        <v>0.49800876144963513</v>
      </c>
    </row>
    <row r="2503" spans="1:2" x14ac:dyDescent="0.2">
      <c r="A2503">
        <v>1000</v>
      </c>
      <c r="B2503">
        <f t="shared" si="39"/>
        <v>0.49820788530467297</v>
      </c>
    </row>
    <row r="2504" spans="1:2" x14ac:dyDescent="0.2">
      <c r="A2504">
        <v>1000</v>
      </c>
      <c r="B2504">
        <f t="shared" si="39"/>
        <v>0.49840700915971081</v>
      </c>
    </row>
    <row r="2505" spans="1:2" x14ac:dyDescent="0.2">
      <c r="A2505">
        <v>1000</v>
      </c>
      <c r="B2505">
        <f t="shared" si="39"/>
        <v>0.49860613301474865</v>
      </c>
    </row>
    <row r="2506" spans="1:2" x14ac:dyDescent="0.2">
      <c r="A2506">
        <v>1000</v>
      </c>
      <c r="B2506">
        <f t="shared" si="39"/>
        <v>0.4988052568697865</v>
      </c>
    </row>
    <row r="2507" spans="1:2" x14ac:dyDescent="0.2">
      <c r="A2507">
        <v>1000</v>
      </c>
      <c r="B2507">
        <f t="shared" si="39"/>
        <v>0.49900438072482434</v>
      </c>
    </row>
    <row r="2508" spans="1:2" x14ac:dyDescent="0.2">
      <c r="A2508">
        <v>1000</v>
      </c>
      <c r="B2508">
        <f t="shared" si="39"/>
        <v>0.49920350457986218</v>
      </c>
    </row>
    <row r="2509" spans="1:2" x14ac:dyDescent="0.2">
      <c r="A2509">
        <v>1000</v>
      </c>
      <c r="B2509">
        <f t="shared" si="39"/>
        <v>0.49940262843490002</v>
      </c>
    </row>
    <row r="2510" spans="1:2" x14ac:dyDescent="0.2">
      <c r="A2510">
        <v>1000</v>
      </c>
      <c r="B2510">
        <f t="shared" si="39"/>
        <v>0.49960175228993786</v>
      </c>
    </row>
    <row r="2511" spans="1:2" x14ac:dyDescent="0.2">
      <c r="A2511">
        <v>1000</v>
      </c>
      <c r="B2511">
        <f t="shared" si="39"/>
        <v>0.4998008761449757</v>
      </c>
    </row>
    <row r="2512" spans="1:2" x14ac:dyDescent="0.2">
      <c r="A2512">
        <v>1000</v>
      </c>
      <c r="B2512">
        <f t="shared" si="39"/>
        <v>0.50000000000001354</v>
      </c>
    </row>
    <row r="2513" spans="1:2" x14ac:dyDescent="0.2">
      <c r="A2513">
        <v>1000</v>
      </c>
      <c r="B2513">
        <f t="shared" si="39"/>
        <v>0.50019912385505139</v>
      </c>
    </row>
    <row r="2514" spans="1:2" x14ac:dyDescent="0.2">
      <c r="A2514">
        <v>1000</v>
      </c>
      <c r="B2514">
        <f t="shared" si="39"/>
        <v>0.50039824771008923</v>
      </c>
    </row>
    <row r="2515" spans="1:2" x14ac:dyDescent="0.2">
      <c r="A2515">
        <v>1000</v>
      </c>
      <c r="B2515">
        <f t="shared" si="39"/>
        <v>0.50059737156512707</v>
      </c>
    </row>
    <row r="2516" spans="1:2" x14ac:dyDescent="0.2">
      <c r="A2516">
        <v>1000</v>
      </c>
      <c r="B2516">
        <f t="shared" si="39"/>
        <v>0.50079649542016491</v>
      </c>
    </row>
    <row r="2517" spans="1:2" x14ac:dyDescent="0.2">
      <c r="A2517">
        <v>1000</v>
      </c>
      <c r="B2517">
        <f t="shared" si="39"/>
        <v>0.50099561927520275</v>
      </c>
    </row>
    <row r="2518" spans="1:2" x14ac:dyDescent="0.2">
      <c r="A2518">
        <v>1000</v>
      </c>
      <c r="B2518">
        <f t="shared" si="39"/>
        <v>0.50119474313024059</v>
      </c>
    </row>
    <row r="2519" spans="1:2" x14ac:dyDescent="0.2">
      <c r="A2519">
        <v>1000</v>
      </c>
      <c r="B2519">
        <f t="shared" si="39"/>
        <v>0.50139386698527844</v>
      </c>
    </row>
    <row r="2520" spans="1:2" x14ac:dyDescent="0.2">
      <c r="A2520">
        <v>1000</v>
      </c>
      <c r="B2520">
        <f t="shared" si="39"/>
        <v>0.50159299084031628</v>
      </c>
    </row>
    <row r="2521" spans="1:2" x14ac:dyDescent="0.2">
      <c r="A2521">
        <v>1000</v>
      </c>
      <c r="B2521">
        <f t="shared" si="39"/>
        <v>0.50179211469535412</v>
      </c>
    </row>
    <row r="2522" spans="1:2" x14ac:dyDescent="0.2">
      <c r="A2522">
        <v>1000</v>
      </c>
      <c r="B2522">
        <f t="shared" si="39"/>
        <v>0.50199123855039196</v>
      </c>
    </row>
    <row r="2523" spans="1:2" x14ac:dyDescent="0.2">
      <c r="A2523">
        <v>1000</v>
      </c>
      <c r="B2523">
        <f t="shared" si="39"/>
        <v>0.5021903624054298</v>
      </c>
    </row>
    <row r="2524" spans="1:2" x14ac:dyDescent="0.2">
      <c r="A2524">
        <v>1000</v>
      </c>
      <c r="B2524">
        <f t="shared" si="39"/>
        <v>0.50238948626046764</v>
      </c>
    </row>
    <row r="2525" spans="1:2" x14ac:dyDescent="0.2">
      <c r="A2525">
        <v>1000</v>
      </c>
      <c r="B2525">
        <f t="shared" si="39"/>
        <v>0.50258861011550549</v>
      </c>
    </row>
    <row r="2526" spans="1:2" x14ac:dyDescent="0.2">
      <c r="A2526">
        <v>1000</v>
      </c>
      <c r="B2526">
        <f t="shared" si="39"/>
        <v>0.50278773397054333</v>
      </c>
    </row>
    <row r="2527" spans="1:2" x14ac:dyDescent="0.2">
      <c r="A2527">
        <v>1000</v>
      </c>
      <c r="B2527">
        <f t="shared" si="39"/>
        <v>0.50298685782558117</v>
      </c>
    </row>
    <row r="2528" spans="1:2" x14ac:dyDescent="0.2">
      <c r="A2528">
        <v>1000</v>
      </c>
      <c r="B2528">
        <f t="shared" si="39"/>
        <v>0.50318598168061901</v>
      </c>
    </row>
    <row r="2529" spans="1:2" x14ac:dyDescent="0.2">
      <c r="A2529">
        <v>1000</v>
      </c>
      <c r="B2529">
        <f t="shared" si="39"/>
        <v>0.50338510553565685</v>
      </c>
    </row>
    <row r="2530" spans="1:2" x14ac:dyDescent="0.2">
      <c r="A2530">
        <v>1000</v>
      </c>
      <c r="B2530">
        <f t="shared" si="39"/>
        <v>0.50358422939069469</v>
      </c>
    </row>
    <row r="2531" spans="1:2" x14ac:dyDescent="0.2">
      <c r="A2531">
        <v>1000</v>
      </c>
      <c r="B2531">
        <f t="shared" si="39"/>
        <v>0.50378335324573253</v>
      </c>
    </row>
    <row r="2532" spans="1:2" x14ac:dyDescent="0.2">
      <c r="A2532">
        <v>1000</v>
      </c>
      <c r="B2532">
        <f t="shared" si="39"/>
        <v>0.50398247710077038</v>
      </c>
    </row>
    <row r="2533" spans="1:2" x14ac:dyDescent="0.2">
      <c r="A2533">
        <v>1000</v>
      </c>
      <c r="B2533">
        <f t="shared" si="39"/>
        <v>0.50418160095580822</v>
      </c>
    </row>
    <row r="2534" spans="1:2" x14ac:dyDescent="0.2">
      <c r="A2534">
        <v>1000</v>
      </c>
      <c r="B2534">
        <f t="shared" si="39"/>
        <v>0.50438072481084606</v>
      </c>
    </row>
    <row r="2535" spans="1:2" x14ac:dyDescent="0.2">
      <c r="A2535">
        <v>1000</v>
      </c>
      <c r="B2535">
        <f t="shared" si="39"/>
        <v>0.5045798486658839</v>
      </c>
    </row>
    <row r="2536" spans="1:2" x14ac:dyDescent="0.2">
      <c r="A2536">
        <v>1000</v>
      </c>
      <c r="B2536">
        <f t="shared" si="39"/>
        <v>0.50477897252092174</v>
      </c>
    </row>
    <row r="2537" spans="1:2" x14ac:dyDescent="0.2">
      <c r="A2537">
        <v>1000</v>
      </c>
      <c r="B2537">
        <f t="shared" si="39"/>
        <v>0.50497809637595958</v>
      </c>
    </row>
    <row r="2538" spans="1:2" x14ac:dyDescent="0.2">
      <c r="A2538">
        <v>1000</v>
      </c>
      <c r="B2538">
        <f t="shared" si="39"/>
        <v>0.50517722023099743</v>
      </c>
    </row>
    <row r="2539" spans="1:2" x14ac:dyDescent="0.2">
      <c r="A2539">
        <v>1000</v>
      </c>
      <c r="B2539">
        <f t="shared" si="39"/>
        <v>0.50537634408603527</v>
      </c>
    </row>
    <row r="2540" spans="1:2" x14ac:dyDescent="0.2">
      <c r="A2540">
        <v>1000</v>
      </c>
      <c r="B2540">
        <f t="shared" si="39"/>
        <v>0.50557546794107311</v>
      </c>
    </row>
    <row r="2541" spans="1:2" x14ac:dyDescent="0.2">
      <c r="A2541">
        <v>1000</v>
      </c>
      <c r="B2541">
        <f t="shared" si="39"/>
        <v>0.50577459179611095</v>
      </c>
    </row>
    <row r="2542" spans="1:2" x14ac:dyDescent="0.2">
      <c r="A2542">
        <v>1000</v>
      </c>
      <c r="B2542">
        <f t="shared" si="39"/>
        <v>0.50597371565114879</v>
      </c>
    </row>
    <row r="2543" spans="1:2" x14ac:dyDescent="0.2">
      <c r="A2543">
        <v>1000</v>
      </c>
      <c r="B2543">
        <f t="shared" si="39"/>
        <v>0.50617283950618663</v>
      </c>
    </row>
    <row r="2544" spans="1:2" x14ac:dyDescent="0.2">
      <c r="A2544">
        <v>1000</v>
      </c>
      <c r="B2544">
        <f t="shared" si="39"/>
        <v>0.50637196336122448</v>
      </c>
    </row>
    <row r="2545" spans="1:2" x14ac:dyDescent="0.2">
      <c r="A2545">
        <v>1000</v>
      </c>
      <c r="B2545">
        <f t="shared" si="39"/>
        <v>0.50657108721626232</v>
      </c>
    </row>
    <row r="2546" spans="1:2" x14ac:dyDescent="0.2">
      <c r="A2546">
        <v>1000</v>
      </c>
      <c r="B2546">
        <f t="shared" si="39"/>
        <v>0.50677021107130016</v>
      </c>
    </row>
    <row r="2547" spans="1:2" x14ac:dyDescent="0.2">
      <c r="A2547">
        <v>1000</v>
      </c>
      <c r="B2547">
        <f t="shared" si="39"/>
        <v>0.506969334926338</v>
      </c>
    </row>
    <row r="2548" spans="1:2" x14ac:dyDescent="0.2">
      <c r="A2548">
        <v>1000</v>
      </c>
      <c r="B2548">
        <f t="shared" si="39"/>
        <v>0.50716845878137584</v>
      </c>
    </row>
    <row r="2549" spans="1:2" x14ac:dyDescent="0.2">
      <c r="A2549">
        <v>1000</v>
      </c>
      <c r="B2549">
        <f t="shared" si="39"/>
        <v>0.50736758263641368</v>
      </c>
    </row>
    <row r="2550" spans="1:2" x14ac:dyDescent="0.2">
      <c r="A2550">
        <v>1000</v>
      </c>
      <c r="B2550">
        <f t="shared" si="39"/>
        <v>0.50756670649145152</v>
      </c>
    </row>
    <row r="2551" spans="1:2" x14ac:dyDescent="0.2">
      <c r="A2551">
        <v>1000</v>
      </c>
      <c r="B2551">
        <f t="shared" si="39"/>
        <v>0.50776583034648937</v>
      </c>
    </row>
    <row r="2552" spans="1:2" x14ac:dyDescent="0.2">
      <c r="A2552">
        <v>1000</v>
      </c>
      <c r="B2552">
        <f t="shared" si="39"/>
        <v>0.50796495420152721</v>
      </c>
    </row>
    <row r="2553" spans="1:2" x14ac:dyDescent="0.2">
      <c r="A2553">
        <v>1000</v>
      </c>
      <c r="B2553">
        <f t="shared" si="39"/>
        <v>0.50816407805656505</v>
      </c>
    </row>
    <row r="2554" spans="1:2" x14ac:dyDescent="0.2">
      <c r="A2554">
        <v>1000</v>
      </c>
      <c r="B2554">
        <f t="shared" si="39"/>
        <v>0.50836320191160289</v>
      </c>
    </row>
    <row r="2555" spans="1:2" x14ac:dyDescent="0.2">
      <c r="A2555">
        <v>1000</v>
      </c>
      <c r="B2555">
        <f t="shared" si="39"/>
        <v>0.50856232576664073</v>
      </c>
    </row>
    <row r="2556" spans="1:2" x14ac:dyDescent="0.2">
      <c r="A2556">
        <v>1000</v>
      </c>
      <c r="B2556">
        <f t="shared" si="39"/>
        <v>0.50876144962167857</v>
      </c>
    </row>
    <row r="2557" spans="1:2" x14ac:dyDescent="0.2">
      <c r="A2557">
        <v>1000</v>
      </c>
      <c r="B2557">
        <f t="shared" si="39"/>
        <v>0.50896057347671642</v>
      </c>
    </row>
    <row r="2558" spans="1:2" x14ac:dyDescent="0.2">
      <c r="A2558">
        <v>1000</v>
      </c>
      <c r="B2558">
        <f t="shared" si="39"/>
        <v>0.50915969733175426</v>
      </c>
    </row>
    <row r="2559" spans="1:2" x14ac:dyDescent="0.2">
      <c r="A2559">
        <v>1000</v>
      </c>
      <c r="B2559">
        <f t="shared" si="39"/>
        <v>0.5093588211867921</v>
      </c>
    </row>
    <row r="2560" spans="1:2" x14ac:dyDescent="0.2">
      <c r="A2560">
        <v>1000</v>
      </c>
      <c r="B2560">
        <f t="shared" si="39"/>
        <v>0.50955794504182994</v>
      </c>
    </row>
    <row r="2561" spans="1:2" x14ac:dyDescent="0.2">
      <c r="A2561">
        <v>1000</v>
      </c>
      <c r="B2561">
        <f t="shared" si="39"/>
        <v>0.50975706889686778</v>
      </c>
    </row>
    <row r="2562" spans="1:2" x14ac:dyDescent="0.2">
      <c r="A2562">
        <v>1000</v>
      </c>
      <c r="B2562">
        <f t="shared" si="39"/>
        <v>0.50995619275190562</v>
      </c>
    </row>
    <row r="2563" spans="1:2" x14ac:dyDescent="0.2">
      <c r="A2563">
        <v>1000</v>
      </c>
      <c r="B2563">
        <f t="shared" si="39"/>
        <v>0.51015531660694347</v>
      </c>
    </row>
    <row r="2564" spans="1:2" x14ac:dyDescent="0.2">
      <c r="A2564">
        <v>1000</v>
      </c>
      <c r="B2564">
        <f t="shared" ref="B2564:B2627" si="40">(1/5022)+B2563</f>
        <v>0.51035444046198131</v>
      </c>
    </row>
    <row r="2565" spans="1:2" x14ac:dyDescent="0.2">
      <c r="A2565">
        <v>1000</v>
      </c>
      <c r="B2565">
        <f t="shared" si="40"/>
        <v>0.51055356431701915</v>
      </c>
    </row>
    <row r="2566" spans="1:2" x14ac:dyDescent="0.2">
      <c r="A2566">
        <v>1000</v>
      </c>
      <c r="B2566">
        <f t="shared" si="40"/>
        <v>0.51075268817205699</v>
      </c>
    </row>
    <row r="2567" spans="1:2" x14ac:dyDescent="0.2">
      <c r="A2567">
        <v>1000</v>
      </c>
      <c r="B2567">
        <f t="shared" si="40"/>
        <v>0.51095181202709483</v>
      </c>
    </row>
    <row r="2568" spans="1:2" x14ac:dyDescent="0.2">
      <c r="A2568">
        <v>1000</v>
      </c>
      <c r="B2568">
        <f t="shared" si="40"/>
        <v>0.51115093588213267</v>
      </c>
    </row>
    <row r="2569" spans="1:2" x14ac:dyDescent="0.2">
      <c r="A2569">
        <v>1000</v>
      </c>
      <c r="B2569">
        <f t="shared" si="40"/>
        <v>0.51135005973717051</v>
      </c>
    </row>
    <row r="2570" spans="1:2" x14ac:dyDescent="0.2">
      <c r="A2570">
        <v>1000</v>
      </c>
      <c r="B2570">
        <f t="shared" si="40"/>
        <v>0.51154918359220836</v>
      </c>
    </row>
    <row r="2571" spans="1:2" x14ac:dyDescent="0.2">
      <c r="A2571">
        <v>1000</v>
      </c>
      <c r="B2571">
        <f t="shared" si="40"/>
        <v>0.5117483074472462</v>
      </c>
    </row>
    <row r="2572" spans="1:2" x14ac:dyDescent="0.2">
      <c r="A2572">
        <v>1000</v>
      </c>
      <c r="B2572">
        <f t="shared" si="40"/>
        <v>0.51194743130228404</v>
      </c>
    </row>
    <row r="2573" spans="1:2" x14ac:dyDescent="0.2">
      <c r="A2573">
        <v>1000</v>
      </c>
      <c r="B2573">
        <f t="shared" si="40"/>
        <v>0.51214655515732188</v>
      </c>
    </row>
    <row r="2574" spans="1:2" x14ac:dyDescent="0.2">
      <c r="A2574">
        <v>1000</v>
      </c>
      <c r="B2574">
        <f t="shared" si="40"/>
        <v>0.51234567901235972</v>
      </c>
    </row>
    <row r="2575" spans="1:2" x14ac:dyDescent="0.2">
      <c r="A2575">
        <v>1000</v>
      </c>
      <c r="B2575">
        <f t="shared" si="40"/>
        <v>0.51254480286739756</v>
      </c>
    </row>
    <row r="2576" spans="1:2" x14ac:dyDescent="0.2">
      <c r="A2576">
        <v>1000</v>
      </c>
      <c r="B2576">
        <f t="shared" si="40"/>
        <v>0.51274392672243541</v>
      </c>
    </row>
    <row r="2577" spans="1:2" x14ac:dyDescent="0.2">
      <c r="A2577">
        <v>1000</v>
      </c>
      <c r="B2577">
        <f t="shared" si="40"/>
        <v>0.51294305057747325</v>
      </c>
    </row>
    <row r="2578" spans="1:2" x14ac:dyDescent="0.2">
      <c r="A2578">
        <v>1000</v>
      </c>
      <c r="B2578">
        <f t="shared" si="40"/>
        <v>0.51314217443251109</v>
      </c>
    </row>
    <row r="2579" spans="1:2" x14ac:dyDescent="0.2">
      <c r="A2579">
        <v>1000</v>
      </c>
      <c r="B2579">
        <f t="shared" si="40"/>
        <v>0.51334129828754893</v>
      </c>
    </row>
    <row r="2580" spans="1:2" x14ac:dyDescent="0.2">
      <c r="A2580">
        <v>1000</v>
      </c>
      <c r="B2580">
        <f t="shared" si="40"/>
        <v>0.51354042214258677</v>
      </c>
    </row>
    <row r="2581" spans="1:2" x14ac:dyDescent="0.2">
      <c r="A2581">
        <v>1000</v>
      </c>
      <c r="B2581">
        <f t="shared" si="40"/>
        <v>0.51373954599762461</v>
      </c>
    </row>
    <row r="2582" spans="1:2" x14ac:dyDescent="0.2">
      <c r="A2582">
        <v>1000</v>
      </c>
      <c r="B2582">
        <f t="shared" si="40"/>
        <v>0.51393866985266246</v>
      </c>
    </row>
    <row r="2583" spans="1:2" x14ac:dyDescent="0.2">
      <c r="A2583">
        <v>1000</v>
      </c>
      <c r="B2583">
        <f t="shared" si="40"/>
        <v>0.5141377937077003</v>
      </c>
    </row>
    <row r="2584" spans="1:2" x14ac:dyDescent="0.2">
      <c r="A2584">
        <v>1000</v>
      </c>
      <c r="B2584">
        <f t="shared" si="40"/>
        <v>0.51433691756273814</v>
      </c>
    </row>
    <row r="2585" spans="1:2" x14ac:dyDescent="0.2">
      <c r="A2585">
        <v>1000</v>
      </c>
      <c r="B2585">
        <f t="shared" si="40"/>
        <v>0.51453604141777598</v>
      </c>
    </row>
    <row r="2586" spans="1:2" x14ac:dyDescent="0.2">
      <c r="A2586">
        <v>1000</v>
      </c>
      <c r="B2586">
        <f t="shared" si="40"/>
        <v>0.51473516527281382</v>
      </c>
    </row>
    <row r="2587" spans="1:2" x14ac:dyDescent="0.2">
      <c r="A2587">
        <v>1000</v>
      </c>
      <c r="B2587">
        <f t="shared" si="40"/>
        <v>0.51493428912785166</v>
      </c>
    </row>
    <row r="2588" spans="1:2" x14ac:dyDescent="0.2">
      <c r="A2588">
        <v>1000</v>
      </c>
      <c r="B2588">
        <f t="shared" si="40"/>
        <v>0.5151334129828895</v>
      </c>
    </row>
    <row r="2589" spans="1:2" x14ac:dyDescent="0.2">
      <c r="A2589">
        <v>1000</v>
      </c>
      <c r="B2589">
        <f t="shared" si="40"/>
        <v>0.51533253683792735</v>
      </c>
    </row>
    <row r="2590" spans="1:2" x14ac:dyDescent="0.2">
      <c r="A2590">
        <v>1000</v>
      </c>
      <c r="B2590">
        <f t="shared" si="40"/>
        <v>0.51553166069296519</v>
      </c>
    </row>
    <row r="2591" spans="1:2" x14ac:dyDescent="0.2">
      <c r="A2591">
        <v>1000</v>
      </c>
      <c r="B2591">
        <f t="shared" si="40"/>
        <v>0.51573078454800303</v>
      </c>
    </row>
    <row r="2592" spans="1:2" x14ac:dyDescent="0.2">
      <c r="A2592">
        <v>1000</v>
      </c>
      <c r="B2592">
        <f t="shared" si="40"/>
        <v>0.51592990840304087</v>
      </c>
    </row>
    <row r="2593" spans="1:2" x14ac:dyDescent="0.2">
      <c r="A2593">
        <v>1000</v>
      </c>
      <c r="B2593">
        <f t="shared" si="40"/>
        <v>0.51612903225807871</v>
      </c>
    </row>
    <row r="2594" spans="1:2" x14ac:dyDescent="0.2">
      <c r="A2594">
        <v>1000</v>
      </c>
      <c r="B2594">
        <f t="shared" si="40"/>
        <v>0.51632815611311655</v>
      </c>
    </row>
    <row r="2595" spans="1:2" x14ac:dyDescent="0.2">
      <c r="A2595">
        <v>1000</v>
      </c>
      <c r="B2595">
        <f t="shared" si="40"/>
        <v>0.5165272799681544</v>
      </c>
    </row>
    <row r="2596" spans="1:2" x14ac:dyDescent="0.2">
      <c r="A2596">
        <v>1000</v>
      </c>
      <c r="B2596">
        <f t="shared" si="40"/>
        <v>0.51672640382319224</v>
      </c>
    </row>
    <row r="2597" spans="1:2" x14ac:dyDescent="0.2">
      <c r="A2597">
        <v>1000</v>
      </c>
      <c r="B2597">
        <f t="shared" si="40"/>
        <v>0.51692552767823008</v>
      </c>
    </row>
    <row r="2598" spans="1:2" x14ac:dyDescent="0.2">
      <c r="A2598">
        <v>1000</v>
      </c>
      <c r="B2598">
        <f t="shared" si="40"/>
        <v>0.51712465153326792</v>
      </c>
    </row>
    <row r="2599" spans="1:2" x14ac:dyDescent="0.2">
      <c r="A2599">
        <v>1000</v>
      </c>
      <c r="B2599">
        <f t="shared" si="40"/>
        <v>0.51732377538830576</v>
      </c>
    </row>
    <row r="2600" spans="1:2" x14ac:dyDescent="0.2">
      <c r="A2600">
        <v>1000</v>
      </c>
      <c r="B2600">
        <f t="shared" si="40"/>
        <v>0.5175228992433436</v>
      </c>
    </row>
    <row r="2601" spans="1:2" x14ac:dyDescent="0.2">
      <c r="A2601">
        <v>1000</v>
      </c>
      <c r="B2601">
        <f t="shared" si="40"/>
        <v>0.51772202309838145</v>
      </c>
    </row>
    <row r="2602" spans="1:2" x14ac:dyDescent="0.2">
      <c r="A2602">
        <v>1000</v>
      </c>
      <c r="B2602">
        <f t="shared" si="40"/>
        <v>0.51792114695341929</v>
      </c>
    </row>
    <row r="2603" spans="1:2" x14ac:dyDescent="0.2">
      <c r="A2603">
        <v>1000</v>
      </c>
      <c r="B2603">
        <f t="shared" si="40"/>
        <v>0.51812027080845713</v>
      </c>
    </row>
    <row r="2604" spans="1:2" x14ac:dyDescent="0.2">
      <c r="A2604">
        <v>1000</v>
      </c>
      <c r="B2604">
        <f t="shared" si="40"/>
        <v>0.51831939466349497</v>
      </c>
    </row>
    <row r="2605" spans="1:2" x14ac:dyDescent="0.2">
      <c r="A2605">
        <v>1000</v>
      </c>
      <c r="B2605">
        <f t="shared" si="40"/>
        <v>0.51851851851853281</v>
      </c>
    </row>
    <row r="2606" spans="1:2" x14ac:dyDescent="0.2">
      <c r="A2606">
        <v>1000</v>
      </c>
      <c r="B2606">
        <f t="shared" si="40"/>
        <v>0.51871764237357065</v>
      </c>
    </row>
    <row r="2607" spans="1:2" x14ac:dyDescent="0.2">
      <c r="A2607">
        <v>1000</v>
      </c>
      <c r="B2607">
        <f t="shared" si="40"/>
        <v>0.51891676622860849</v>
      </c>
    </row>
    <row r="2608" spans="1:2" x14ac:dyDescent="0.2">
      <c r="A2608">
        <v>1000</v>
      </c>
      <c r="B2608">
        <f t="shared" si="40"/>
        <v>0.51911589008364634</v>
      </c>
    </row>
    <row r="2609" spans="1:2" x14ac:dyDescent="0.2">
      <c r="A2609">
        <v>1000</v>
      </c>
      <c r="B2609">
        <f t="shared" si="40"/>
        <v>0.51931501393868418</v>
      </c>
    </row>
    <row r="2610" spans="1:2" x14ac:dyDescent="0.2">
      <c r="A2610">
        <v>1000</v>
      </c>
      <c r="B2610">
        <f t="shared" si="40"/>
        <v>0.51951413779372202</v>
      </c>
    </row>
    <row r="2611" spans="1:2" x14ac:dyDescent="0.2">
      <c r="A2611">
        <v>1000</v>
      </c>
      <c r="B2611">
        <f t="shared" si="40"/>
        <v>0.51971326164875986</v>
      </c>
    </row>
    <row r="2612" spans="1:2" x14ac:dyDescent="0.2">
      <c r="A2612">
        <v>1000</v>
      </c>
      <c r="B2612">
        <f t="shared" si="40"/>
        <v>0.5199123855037977</v>
      </c>
    </row>
    <row r="2613" spans="1:2" x14ac:dyDescent="0.2">
      <c r="A2613">
        <v>1000</v>
      </c>
      <c r="B2613">
        <f t="shared" si="40"/>
        <v>0.52011150935883554</v>
      </c>
    </row>
    <row r="2614" spans="1:2" x14ac:dyDescent="0.2">
      <c r="A2614">
        <v>1000</v>
      </c>
      <c r="B2614">
        <f t="shared" si="40"/>
        <v>0.52031063321387339</v>
      </c>
    </row>
    <row r="2615" spans="1:2" x14ac:dyDescent="0.2">
      <c r="A2615">
        <v>1000</v>
      </c>
      <c r="B2615">
        <f t="shared" si="40"/>
        <v>0.52050975706891123</v>
      </c>
    </row>
    <row r="2616" spans="1:2" x14ac:dyDescent="0.2">
      <c r="A2616">
        <v>1000</v>
      </c>
      <c r="B2616">
        <f t="shared" si="40"/>
        <v>0.52070888092394907</v>
      </c>
    </row>
    <row r="2617" spans="1:2" x14ac:dyDescent="0.2">
      <c r="A2617">
        <v>1000</v>
      </c>
      <c r="B2617">
        <f t="shared" si="40"/>
        <v>0.52090800477898691</v>
      </c>
    </row>
    <row r="2618" spans="1:2" x14ac:dyDescent="0.2">
      <c r="A2618">
        <v>1000</v>
      </c>
      <c r="B2618">
        <f t="shared" si="40"/>
        <v>0.52110712863402475</v>
      </c>
    </row>
    <row r="2619" spans="1:2" x14ac:dyDescent="0.2">
      <c r="A2619">
        <v>1000</v>
      </c>
      <c r="B2619">
        <f t="shared" si="40"/>
        <v>0.52130625248906259</v>
      </c>
    </row>
    <row r="2620" spans="1:2" x14ac:dyDescent="0.2">
      <c r="A2620">
        <v>1000</v>
      </c>
      <c r="B2620">
        <f t="shared" si="40"/>
        <v>0.52150537634410044</v>
      </c>
    </row>
    <row r="2621" spans="1:2" x14ac:dyDescent="0.2">
      <c r="A2621">
        <v>1000</v>
      </c>
      <c r="B2621">
        <f t="shared" si="40"/>
        <v>0.52170450019913828</v>
      </c>
    </row>
    <row r="2622" spans="1:2" x14ac:dyDescent="0.2">
      <c r="A2622">
        <v>1000</v>
      </c>
      <c r="B2622">
        <f t="shared" si="40"/>
        <v>0.52190362405417612</v>
      </c>
    </row>
    <row r="2623" spans="1:2" x14ac:dyDescent="0.2">
      <c r="A2623">
        <v>1000</v>
      </c>
      <c r="B2623">
        <f t="shared" si="40"/>
        <v>0.52210274790921396</v>
      </c>
    </row>
    <row r="2624" spans="1:2" x14ac:dyDescent="0.2">
      <c r="A2624">
        <v>1000</v>
      </c>
      <c r="B2624">
        <f t="shared" si="40"/>
        <v>0.5223018717642518</v>
      </c>
    </row>
    <row r="2625" spans="1:2" x14ac:dyDescent="0.2">
      <c r="A2625">
        <v>1000</v>
      </c>
      <c r="B2625">
        <f t="shared" si="40"/>
        <v>0.52250099561928964</v>
      </c>
    </row>
    <row r="2626" spans="1:2" x14ac:dyDescent="0.2">
      <c r="A2626">
        <v>1000</v>
      </c>
      <c r="B2626">
        <f t="shared" si="40"/>
        <v>0.52270011947432748</v>
      </c>
    </row>
    <row r="2627" spans="1:2" x14ac:dyDescent="0.2">
      <c r="A2627">
        <v>1000</v>
      </c>
      <c r="B2627">
        <f t="shared" si="40"/>
        <v>0.52289924332936533</v>
      </c>
    </row>
    <row r="2628" spans="1:2" x14ac:dyDescent="0.2">
      <c r="A2628">
        <v>1000</v>
      </c>
      <c r="B2628">
        <f t="shared" ref="B2628:B2691" si="41">(1/5022)+B2627</f>
        <v>0.52309836718440317</v>
      </c>
    </row>
    <row r="2629" spans="1:2" x14ac:dyDescent="0.2">
      <c r="A2629">
        <v>1000</v>
      </c>
      <c r="B2629">
        <f t="shared" si="41"/>
        <v>0.52329749103944101</v>
      </c>
    </row>
    <row r="2630" spans="1:2" x14ac:dyDescent="0.2">
      <c r="A2630">
        <v>1000</v>
      </c>
      <c r="B2630">
        <f t="shared" si="41"/>
        <v>0.52349661489447885</v>
      </c>
    </row>
    <row r="2631" spans="1:2" x14ac:dyDescent="0.2">
      <c r="A2631">
        <v>1000</v>
      </c>
      <c r="B2631">
        <f t="shared" si="41"/>
        <v>0.52369573874951669</v>
      </c>
    </row>
    <row r="2632" spans="1:2" x14ac:dyDescent="0.2">
      <c r="A2632">
        <v>1000</v>
      </c>
      <c r="B2632">
        <f t="shared" si="41"/>
        <v>0.52389486260455453</v>
      </c>
    </row>
    <row r="2633" spans="1:2" x14ac:dyDescent="0.2">
      <c r="A2633">
        <v>1000</v>
      </c>
      <c r="B2633">
        <f t="shared" si="41"/>
        <v>0.52409398645959238</v>
      </c>
    </row>
    <row r="2634" spans="1:2" x14ac:dyDescent="0.2">
      <c r="A2634">
        <v>1000</v>
      </c>
      <c r="B2634">
        <f t="shared" si="41"/>
        <v>0.52429311031463022</v>
      </c>
    </row>
    <row r="2635" spans="1:2" x14ac:dyDescent="0.2">
      <c r="A2635">
        <v>1000</v>
      </c>
      <c r="B2635">
        <f t="shared" si="41"/>
        <v>0.52449223416966806</v>
      </c>
    </row>
    <row r="2636" spans="1:2" x14ac:dyDescent="0.2">
      <c r="A2636">
        <v>1000</v>
      </c>
      <c r="B2636">
        <f t="shared" si="41"/>
        <v>0.5246913580247059</v>
      </c>
    </row>
    <row r="2637" spans="1:2" x14ac:dyDescent="0.2">
      <c r="A2637">
        <v>1000</v>
      </c>
      <c r="B2637">
        <f t="shared" si="41"/>
        <v>0.52489048187974374</v>
      </c>
    </row>
    <row r="2638" spans="1:2" x14ac:dyDescent="0.2">
      <c r="A2638">
        <v>1000</v>
      </c>
      <c r="B2638">
        <f t="shared" si="41"/>
        <v>0.52508960573478158</v>
      </c>
    </row>
    <row r="2639" spans="1:2" x14ac:dyDescent="0.2">
      <c r="A2639">
        <v>1000</v>
      </c>
      <c r="B2639">
        <f t="shared" si="41"/>
        <v>0.52528872958981943</v>
      </c>
    </row>
    <row r="2640" spans="1:2" x14ac:dyDescent="0.2">
      <c r="A2640">
        <v>1000</v>
      </c>
      <c r="B2640">
        <f t="shared" si="41"/>
        <v>0.52548785344485727</v>
      </c>
    </row>
    <row r="2641" spans="1:2" x14ac:dyDescent="0.2">
      <c r="A2641">
        <v>1000</v>
      </c>
      <c r="B2641">
        <f t="shared" si="41"/>
        <v>0.52568697729989511</v>
      </c>
    </row>
    <row r="2642" spans="1:2" x14ac:dyDescent="0.2">
      <c r="A2642">
        <v>1000</v>
      </c>
      <c r="B2642">
        <f t="shared" si="41"/>
        <v>0.52588610115493295</v>
      </c>
    </row>
    <row r="2643" spans="1:2" x14ac:dyDescent="0.2">
      <c r="A2643">
        <v>1000</v>
      </c>
      <c r="B2643">
        <f t="shared" si="41"/>
        <v>0.52608522500997079</v>
      </c>
    </row>
    <row r="2644" spans="1:2" x14ac:dyDescent="0.2">
      <c r="A2644">
        <v>1000</v>
      </c>
      <c r="B2644">
        <f t="shared" si="41"/>
        <v>0.52628434886500863</v>
      </c>
    </row>
    <row r="2645" spans="1:2" x14ac:dyDescent="0.2">
      <c r="A2645">
        <v>1000</v>
      </c>
      <c r="B2645">
        <f t="shared" si="41"/>
        <v>0.52648347272004647</v>
      </c>
    </row>
    <row r="2646" spans="1:2" x14ac:dyDescent="0.2">
      <c r="A2646">
        <v>1000</v>
      </c>
      <c r="B2646">
        <f t="shared" si="41"/>
        <v>0.52668259657508432</v>
      </c>
    </row>
    <row r="2647" spans="1:2" x14ac:dyDescent="0.2">
      <c r="A2647">
        <v>1000</v>
      </c>
      <c r="B2647">
        <f t="shared" si="41"/>
        <v>0.52688172043012216</v>
      </c>
    </row>
    <row r="2648" spans="1:2" x14ac:dyDescent="0.2">
      <c r="A2648">
        <v>1000</v>
      </c>
      <c r="B2648">
        <f t="shared" si="41"/>
        <v>0.52708084428516</v>
      </c>
    </row>
    <row r="2649" spans="1:2" x14ac:dyDescent="0.2">
      <c r="A2649">
        <v>1000</v>
      </c>
      <c r="B2649">
        <f t="shared" si="41"/>
        <v>0.52727996814019784</v>
      </c>
    </row>
    <row r="2650" spans="1:2" x14ac:dyDescent="0.2">
      <c r="A2650">
        <v>1000</v>
      </c>
      <c r="B2650">
        <f t="shared" si="41"/>
        <v>0.52747909199523568</v>
      </c>
    </row>
    <row r="2651" spans="1:2" x14ac:dyDescent="0.2">
      <c r="A2651">
        <v>1000</v>
      </c>
      <c r="B2651">
        <f t="shared" si="41"/>
        <v>0.52767821585027352</v>
      </c>
    </row>
    <row r="2652" spans="1:2" x14ac:dyDescent="0.2">
      <c r="A2652">
        <v>1000</v>
      </c>
      <c r="B2652">
        <f t="shared" si="41"/>
        <v>0.52787733970531137</v>
      </c>
    </row>
    <row r="2653" spans="1:2" x14ac:dyDescent="0.2">
      <c r="A2653">
        <v>1000</v>
      </c>
      <c r="B2653">
        <f t="shared" si="41"/>
        <v>0.52807646356034921</v>
      </c>
    </row>
    <row r="2654" spans="1:2" x14ac:dyDescent="0.2">
      <c r="A2654">
        <v>1000</v>
      </c>
      <c r="B2654">
        <f t="shared" si="41"/>
        <v>0.52827558741538705</v>
      </c>
    </row>
    <row r="2655" spans="1:2" x14ac:dyDescent="0.2">
      <c r="A2655">
        <v>1000</v>
      </c>
      <c r="B2655">
        <f t="shared" si="41"/>
        <v>0.52847471127042489</v>
      </c>
    </row>
    <row r="2656" spans="1:2" x14ac:dyDescent="0.2">
      <c r="A2656">
        <v>1000</v>
      </c>
      <c r="B2656">
        <f t="shared" si="41"/>
        <v>0.52867383512546273</v>
      </c>
    </row>
    <row r="2657" spans="1:2" x14ac:dyDescent="0.2">
      <c r="A2657">
        <v>1000</v>
      </c>
      <c r="B2657">
        <f t="shared" si="41"/>
        <v>0.52887295898050057</v>
      </c>
    </row>
    <row r="2658" spans="1:2" x14ac:dyDescent="0.2">
      <c r="A2658">
        <v>1000</v>
      </c>
      <c r="B2658">
        <f t="shared" si="41"/>
        <v>0.52907208283553842</v>
      </c>
    </row>
    <row r="2659" spans="1:2" x14ac:dyDescent="0.2">
      <c r="A2659">
        <v>1000</v>
      </c>
      <c r="B2659">
        <f t="shared" si="41"/>
        <v>0.52927120669057626</v>
      </c>
    </row>
    <row r="2660" spans="1:2" x14ac:dyDescent="0.2">
      <c r="A2660">
        <v>1000</v>
      </c>
      <c r="B2660">
        <f t="shared" si="41"/>
        <v>0.5294703305456141</v>
      </c>
    </row>
    <row r="2661" spans="1:2" x14ac:dyDescent="0.2">
      <c r="A2661">
        <v>1000</v>
      </c>
      <c r="B2661">
        <f t="shared" si="41"/>
        <v>0.52966945440065194</v>
      </c>
    </row>
    <row r="2662" spans="1:2" x14ac:dyDescent="0.2">
      <c r="A2662">
        <v>1000</v>
      </c>
      <c r="B2662">
        <f t="shared" si="41"/>
        <v>0.52986857825568978</v>
      </c>
    </row>
    <row r="2663" spans="1:2" x14ac:dyDescent="0.2">
      <c r="A2663">
        <v>1000</v>
      </c>
      <c r="B2663">
        <f t="shared" si="41"/>
        <v>0.53006770211072762</v>
      </c>
    </row>
    <row r="2664" spans="1:2" x14ac:dyDescent="0.2">
      <c r="A2664">
        <v>1000</v>
      </c>
      <c r="B2664">
        <f t="shared" si="41"/>
        <v>0.53026682596576546</v>
      </c>
    </row>
    <row r="2665" spans="1:2" x14ac:dyDescent="0.2">
      <c r="A2665">
        <v>1000</v>
      </c>
      <c r="B2665">
        <f t="shared" si="41"/>
        <v>0.53046594982080331</v>
      </c>
    </row>
    <row r="2666" spans="1:2" x14ac:dyDescent="0.2">
      <c r="A2666">
        <v>1000</v>
      </c>
      <c r="B2666">
        <f t="shared" si="41"/>
        <v>0.53066507367584115</v>
      </c>
    </row>
    <row r="2667" spans="1:2" x14ac:dyDescent="0.2">
      <c r="A2667">
        <v>1000</v>
      </c>
      <c r="B2667">
        <f t="shared" si="41"/>
        <v>0.53086419753087899</v>
      </c>
    </row>
    <row r="2668" spans="1:2" x14ac:dyDescent="0.2">
      <c r="A2668">
        <v>1000</v>
      </c>
      <c r="B2668">
        <f t="shared" si="41"/>
        <v>0.53106332138591683</v>
      </c>
    </row>
    <row r="2669" spans="1:2" x14ac:dyDescent="0.2">
      <c r="A2669">
        <v>1000</v>
      </c>
      <c r="B2669">
        <f t="shared" si="41"/>
        <v>0.53126244524095467</v>
      </c>
    </row>
    <row r="2670" spans="1:2" x14ac:dyDescent="0.2">
      <c r="A2670">
        <v>1000</v>
      </c>
      <c r="B2670">
        <f t="shared" si="41"/>
        <v>0.53146156909599251</v>
      </c>
    </row>
    <row r="2671" spans="1:2" x14ac:dyDescent="0.2">
      <c r="A2671">
        <v>1000</v>
      </c>
      <c r="B2671">
        <f t="shared" si="41"/>
        <v>0.53166069295103036</v>
      </c>
    </row>
    <row r="2672" spans="1:2" x14ac:dyDescent="0.2">
      <c r="A2672">
        <v>1000</v>
      </c>
      <c r="B2672">
        <f t="shared" si="41"/>
        <v>0.5318598168060682</v>
      </c>
    </row>
    <row r="2673" spans="1:2" x14ac:dyDescent="0.2">
      <c r="A2673">
        <v>1000</v>
      </c>
      <c r="B2673">
        <f t="shared" si="41"/>
        <v>0.53205894066110604</v>
      </c>
    </row>
    <row r="2674" spans="1:2" x14ac:dyDescent="0.2">
      <c r="A2674">
        <v>1000</v>
      </c>
      <c r="B2674">
        <f t="shared" si="41"/>
        <v>0.53225806451614388</v>
      </c>
    </row>
    <row r="2675" spans="1:2" x14ac:dyDescent="0.2">
      <c r="A2675">
        <v>1000</v>
      </c>
      <c r="B2675">
        <f t="shared" si="41"/>
        <v>0.53245718837118172</v>
      </c>
    </row>
    <row r="2676" spans="1:2" x14ac:dyDescent="0.2">
      <c r="A2676">
        <v>1000</v>
      </c>
      <c r="B2676">
        <f t="shared" si="41"/>
        <v>0.53265631222621956</v>
      </c>
    </row>
    <row r="2677" spans="1:2" x14ac:dyDescent="0.2">
      <c r="A2677">
        <v>1000</v>
      </c>
      <c r="B2677">
        <f t="shared" si="41"/>
        <v>0.53285543608125741</v>
      </c>
    </row>
    <row r="2678" spans="1:2" x14ac:dyDescent="0.2">
      <c r="A2678">
        <v>1000</v>
      </c>
      <c r="B2678">
        <f t="shared" si="41"/>
        <v>0.53305455993629525</v>
      </c>
    </row>
    <row r="2679" spans="1:2" x14ac:dyDescent="0.2">
      <c r="A2679">
        <v>1000</v>
      </c>
      <c r="B2679">
        <f t="shared" si="41"/>
        <v>0.53325368379133309</v>
      </c>
    </row>
    <row r="2680" spans="1:2" x14ac:dyDescent="0.2">
      <c r="A2680">
        <v>1000</v>
      </c>
      <c r="B2680">
        <f t="shared" si="41"/>
        <v>0.53345280764637093</v>
      </c>
    </row>
    <row r="2681" spans="1:2" x14ac:dyDescent="0.2">
      <c r="A2681">
        <v>1000</v>
      </c>
      <c r="B2681">
        <f t="shared" si="41"/>
        <v>0.53365193150140877</v>
      </c>
    </row>
    <row r="2682" spans="1:2" x14ac:dyDescent="0.2">
      <c r="A2682">
        <v>1000</v>
      </c>
      <c r="B2682">
        <f t="shared" si="41"/>
        <v>0.53385105535644661</v>
      </c>
    </row>
    <row r="2683" spans="1:2" x14ac:dyDescent="0.2">
      <c r="A2683">
        <v>1000</v>
      </c>
      <c r="B2683">
        <f t="shared" si="41"/>
        <v>0.53405017921148445</v>
      </c>
    </row>
    <row r="2684" spans="1:2" x14ac:dyDescent="0.2">
      <c r="A2684">
        <v>1000</v>
      </c>
      <c r="B2684">
        <f t="shared" si="41"/>
        <v>0.5342493030665223</v>
      </c>
    </row>
    <row r="2685" spans="1:2" x14ac:dyDescent="0.2">
      <c r="A2685">
        <v>1000</v>
      </c>
      <c r="B2685">
        <f t="shared" si="41"/>
        <v>0.53444842692156014</v>
      </c>
    </row>
    <row r="2686" spans="1:2" x14ac:dyDescent="0.2">
      <c r="A2686">
        <v>1000</v>
      </c>
      <c r="B2686">
        <f t="shared" si="41"/>
        <v>0.53464755077659798</v>
      </c>
    </row>
    <row r="2687" spans="1:2" x14ac:dyDescent="0.2">
      <c r="A2687">
        <v>1000</v>
      </c>
      <c r="B2687">
        <f t="shared" si="41"/>
        <v>0.53484667463163582</v>
      </c>
    </row>
    <row r="2688" spans="1:2" x14ac:dyDescent="0.2">
      <c r="A2688">
        <v>1000</v>
      </c>
      <c r="B2688">
        <f t="shared" si="41"/>
        <v>0.53504579848667366</v>
      </c>
    </row>
    <row r="2689" spans="1:2" x14ac:dyDescent="0.2">
      <c r="A2689">
        <v>1000</v>
      </c>
      <c r="B2689">
        <f t="shared" si="41"/>
        <v>0.5352449223417115</v>
      </c>
    </row>
    <row r="2690" spans="1:2" x14ac:dyDescent="0.2">
      <c r="A2690">
        <v>1000</v>
      </c>
      <c r="B2690">
        <f t="shared" si="41"/>
        <v>0.53544404619674935</v>
      </c>
    </row>
    <row r="2691" spans="1:2" x14ac:dyDescent="0.2">
      <c r="A2691">
        <v>1000</v>
      </c>
      <c r="B2691">
        <f t="shared" si="41"/>
        <v>0.53564317005178719</v>
      </c>
    </row>
    <row r="2692" spans="1:2" x14ac:dyDescent="0.2">
      <c r="A2692">
        <v>1000</v>
      </c>
      <c r="B2692">
        <f t="shared" ref="B2692:B2755" si="42">(1/5022)+B2691</f>
        <v>0.53584229390682503</v>
      </c>
    </row>
    <row r="2693" spans="1:2" x14ac:dyDescent="0.2">
      <c r="A2693">
        <v>1000</v>
      </c>
      <c r="B2693">
        <f t="shared" si="42"/>
        <v>0.53604141776186287</v>
      </c>
    </row>
    <row r="2694" spans="1:2" x14ac:dyDescent="0.2">
      <c r="A2694">
        <v>1000</v>
      </c>
      <c r="B2694">
        <f t="shared" si="42"/>
        <v>0.53624054161690071</v>
      </c>
    </row>
    <row r="2695" spans="1:2" x14ac:dyDescent="0.2">
      <c r="A2695">
        <v>1000</v>
      </c>
      <c r="B2695">
        <f t="shared" si="42"/>
        <v>0.53643966547193855</v>
      </c>
    </row>
    <row r="2696" spans="1:2" x14ac:dyDescent="0.2">
      <c r="A2696">
        <v>1000</v>
      </c>
      <c r="B2696">
        <f t="shared" si="42"/>
        <v>0.5366387893269764</v>
      </c>
    </row>
    <row r="2697" spans="1:2" x14ac:dyDescent="0.2">
      <c r="A2697">
        <v>1000</v>
      </c>
      <c r="B2697">
        <f t="shared" si="42"/>
        <v>0.53683791318201424</v>
      </c>
    </row>
    <row r="2698" spans="1:2" x14ac:dyDescent="0.2">
      <c r="A2698">
        <v>1000</v>
      </c>
      <c r="B2698">
        <f t="shared" si="42"/>
        <v>0.53703703703705208</v>
      </c>
    </row>
    <row r="2699" spans="1:2" x14ac:dyDescent="0.2">
      <c r="A2699">
        <v>1000</v>
      </c>
      <c r="B2699">
        <f t="shared" si="42"/>
        <v>0.53723616089208992</v>
      </c>
    </row>
    <row r="2700" spans="1:2" x14ac:dyDescent="0.2">
      <c r="A2700">
        <v>1000</v>
      </c>
      <c r="B2700">
        <f t="shared" si="42"/>
        <v>0.53743528474712776</v>
      </c>
    </row>
    <row r="2701" spans="1:2" x14ac:dyDescent="0.2">
      <c r="A2701">
        <v>1000</v>
      </c>
      <c r="B2701">
        <f t="shared" si="42"/>
        <v>0.5376344086021656</v>
      </c>
    </row>
    <row r="2702" spans="1:2" x14ac:dyDescent="0.2">
      <c r="A2702">
        <v>1000</v>
      </c>
      <c r="B2702">
        <f t="shared" si="42"/>
        <v>0.53783353245720344</v>
      </c>
    </row>
    <row r="2703" spans="1:2" x14ac:dyDescent="0.2">
      <c r="A2703">
        <v>1000</v>
      </c>
      <c r="B2703">
        <f t="shared" si="42"/>
        <v>0.53803265631224129</v>
      </c>
    </row>
    <row r="2704" spans="1:2" x14ac:dyDescent="0.2">
      <c r="A2704">
        <v>1000</v>
      </c>
      <c r="B2704">
        <f t="shared" si="42"/>
        <v>0.53823178016727913</v>
      </c>
    </row>
    <row r="2705" spans="1:2" x14ac:dyDescent="0.2">
      <c r="A2705">
        <v>1000</v>
      </c>
      <c r="B2705">
        <f t="shared" si="42"/>
        <v>0.53843090402231697</v>
      </c>
    </row>
    <row r="2706" spans="1:2" x14ac:dyDescent="0.2">
      <c r="A2706">
        <v>1000</v>
      </c>
      <c r="B2706">
        <f t="shared" si="42"/>
        <v>0.53863002787735481</v>
      </c>
    </row>
    <row r="2707" spans="1:2" x14ac:dyDescent="0.2">
      <c r="A2707">
        <v>1000</v>
      </c>
      <c r="B2707">
        <f t="shared" si="42"/>
        <v>0.53882915173239265</v>
      </c>
    </row>
    <row r="2708" spans="1:2" x14ac:dyDescent="0.2">
      <c r="A2708">
        <v>1000</v>
      </c>
      <c r="B2708">
        <f t="shared" si="42"/>
        <v>0.53902827558743049</v>
      </c>
    </row>
    <row r="2709" spans="1:2" x14ac:dyDescent="0.2">
      <c r="A2709">
        <v>1000</v>
      </c>
      <c r="B2709">
        <f t="shared" si="42"/>
        <v>0.53922739944246834</v>
      </c>
    </row>
    <row r="2710" spans="1:2" x14ac:dyDescent="0.2">
      <c r="A2710">
        <v>1000</v>
      </c>
      <c r="B2710">
        <f t="shared" si="42"/>
        <v>0.53942652329750618</v>
      </c>
    </row>
    <row r="2711" spans="1:2" x14ac:dyDescent="0.2">
      <c r="A2711">
        <v>1000</v>
      </c>
      <c r="B2711">
        <f t="shared" si="42"/>
        <v>0.53962564715254402</v>
      </c>
    </row>
    <row r="2712" spans="1:2" x14ac:dyDescent="0.2">
      <c r="A2712">
        <v>1000</v>
      </c>
      <c r="B2712">
        <f t="shared" si="42"/>
        <v>0.53982477100758186</v>
      </c>
    </row>
    <row r="2713" spans="1:2" x14ac:dyDescent="0.2">
      <c r="A2713">
        <v>1000</v>
      </c>
      <c r="B2713">
        <f t="shared" si="42"/>
        <v>0.5400238948626197</v>
      </c>
    </row>
    <row r="2714" spans="1:2" x14ac:dyDescent="0.2">
      <c r="A2714">
        <v>1000</v>
      </c>
      <c r="B2714">
        <f t="shared" si="42"/>
        <v>0.54022301871765754</v>
      </c>
    </row>
    <row r="2715" spans="1:2" x14ac:dyDescent="0.2">
      <c r="A2715">
        <v>1000</v>
      </c>
      <c r="B2715">
        <f t="shared" si="42"/>
        <v>0.54042214257269539</v>
      </c>
    </row>
    <row r="2716" spans="1:2" x14ac:dyDescent="0.2">
      <c r="A2716">
        <v>1000</v>
      </c>
      <c r="B2716">
        <f t="shared" si="42"/>
        <v>0.54062126642773323</v>
      </c>
    </row>
    <row r="2717" spans="1:2" x14ac:dyDescent="0.2">
      <c r="A2717">
        <v>1000</v>
      </c>
      <c r="B2717">
        <f t="shared" si="42"/>
        <v>0.54082039028277107</v>
      </c>
    </row>
    <row r="2718" spans="1:2" x14ac:dyDescent="0.2">
      <c r="A2718">
        <v>1000</v>
      </c>
      <c r="B2718">
        <f t="shared" si="42"/>
        <v>0.54101951413780891</v>
      </c>
    </row>
    <row r="2719" spans="1:2" x14ac:dyDescent="0.2">
      <c r="A2719">
        <v>1000</v>
      </c>
      <c r="B2719">
        <f t="shared" si="42"/>
        <v>0.54121863799284675</v>
      </c>
    </row>
    <row r="2720" spans="1:2" x14ac:dyDescent="0.2">
      <c r="A2720">
        <v>1000</v>
      </c>
      <c r="B2720">
        <f t="shared" si="42"/>
        <v>0.54141776184788459</v>
      </c>
    </row>
    <row r="2721" spans="1:2" x14ac:dyDescent="0.2">
      <c r="A2721">
        <v>1000</v>
      </c>
      <c r="B2721">
        <f t="shared" si="42"/>
        <v>0.54161688570292243</v>
      </c>
    </row>
    <row r="2722" spans="1:2" x14ac:dyDescent="0.2">
      <c r="A2722">
        <v>1000</v>
      </c>
      <c r="B2722">
        <f t="shared" si="42"/>
        <v>0.54181600955796028</v>
      </c>
    </row>
    <row r="2723" spans="1:2" x14ac:dyDescent="0.2">
      <c r="A2723">
        <v>1000</v>
      </c>
      <c r="B2723">
        <f t="shared" si="42"/>
        <v>0.54201513341299812</v>
      </c>
    </row>
    <row r="2724" spans="1:2" x14ac:dyDescent="0.2">
      <c r="A2724">
        <v>1000</v>
      </c>
      <c r="B2724">
        <f t="shared" si="42"/>
        <v>0.54221425726803596</v>
      </c>
    </row>
    <row r="2725" spans="1:2" x14ac:dyDescent="0.2">
      <c r="A2725">
        <v>1000</v>
      </c>
      <c r="B2725">
        <f t="shared" si="42"/>
        <v>0.5424133811230738</v>
      </c>
    </row>
    <row r="2726" spans="1:2" x14ac:dyDescent="0.2">
      <c r="A2726">
        <v>1000</v>
      </c>
      <c r="B2726">
        <f t="shared" si="42"/>
        <v>0.54261250497811164</v>
      </c>
    </row>
    <row r="2727" spans="1:2" x14ac:dyDescent="0.2">
      <c r="A2727">
        <v>1000</v>
      </c>
      <c r="B2727">
        <f t="shared" si="42"/>
        <v>0.54281162883314948</v>
      </c>
    </row>
    <row r="2728" spans="1:2" x14ac:dyDescent="0.2">
      <c r="A2728">
        <v>1000</v>
      </c>
      <c r="B2728">
        <f t="shared" si="42"/>
        <v>0.54301075268818733</v>
      </c>
    </row>
    <row r="2729" spans="1:2" x14ac:dyDescent="0.2">
      <c r="A2729">
        <v>1000</v>
      </c>
      <c r="B2729">
        <f t="shared" si="42"/>
        <v>0.54320987654322517</v>
      </c>
    </row>
    <row r="2730" spans="1:2" x14ac:dyDescent="0.2">
      <c r="A2730">
        <v>1000</v>
      </c>
      <c r="B2730">
        <f t="shared" si="42"/>
        <v>0.54340900039826301</v>
      </c>
    </row>
    <row r="2731" spans="1:2" x14ac:dyDescent="0.2">
      <c r="A2731">
        <v>1000</v>
      </c>
      <c r="B2731">
        <f t="shared" si="42"/>
        <v>0.54360812425330085</v>
      </c>
    </row>
    <row r="2732" spans="1:2" x14ac:dyDescent="0.2">
      <c r="A2732">
        <v>1000</v>
      </c>
      <c r="B2732">
        <f t="shared" si="42"/>
        <v>0.54380724810833869</v>
      </c>
    </row>
    <row r="2733" spans="1:2" x14ac:dyDescent="0.2">
      <c r="A2733">
        <v>1000</v>
      </c>
      <c r="B2733">
        <f t="shared" si="42"/>
        <v>0.54400637196337653</v>
      </c>
    </row>
    <row r="2734" spans="1:2" x14ac:dyDescent="0.2">
      <c r="A2734">
        <v>1000</v>
      </c>
      <c r="B2734">
        <f t="shared" si="42"/>
        <v>0.54420549581841438</v>
      </c>
    </row>
    <row r="2735" spans="1:2" x14ac:dyDescent="0.2">
      <c r="A2735">
        <v>1000</v>
      </c>
      <c r="B2735">
        <f t="shared" si="42"/>
        <v>0.54440461967345222</v>
      </c>
    </row>
    <row r="2736" spans="1:2" x14ac:dyDescent="0.2">
      <c r="A2736">
        <v>1000</v>
      </c>
      <c r="B2736">
        <f t="shared" si="42"/>
        <v>0.54460374352849006</v>
      </c>
    </row>
    <row r="2737" spans="1:2" x14ac:dyDescent="0.2">
      <c r="A2737">
        <v>1000</v>
      </c>
      <c r="B2737">
        <f t="shared" si="42"/>
        <v>0.5448028673835279</v>
      </c>
    </row>
    <row r="2738" spans="1:2" x14ac:dyDescent="0.2">
      <c r="A2738">
        <v>1000</v>
      </c>
      <c r="B2738">
        <f t="shared" si="42"/>
        <v>0.54500199123856574</v>
      </c>
    </row>
    <row r="2739" spans="1:2" x14ac:dyDescent="0.2">
      <c r="A2739">
        <v>1000</v>
      </c>
      <c r="B2739">
        <f t="shared" si="42"/>
        <v>0.54520111509360358</v>
      </c>
    </row>
    <row r="2740" spans="1:2" x14ac:dyDescent="0.2">
      <c r="A2740">
        <v>1000</v>
      </c>
      <c r="B2740">
        <f t="shared" si="42"/>
        <v>0.54540023894864142</v>
      </c>
    </row>
    <row r="2741" spans="1:2" x14ac:dyDescent="0.2">
      <c r="A2741">
        <v>1000</v>
      </c>
      <c r="B2741">
        <f t="shared" si="42"/>
        <v>0.54559936280367927</v>
      </c>
    </row>
    <row r="2742" spans="1:2" x14ac:dyDescent="0.2">
      <c r="A2742">
        <v>1000</v>
      </c>
      <c r="B2742">
        <f t="shared" si="42"/>
        <v>0.54579848665871711</v>
      </c>
    </row>
    <row r="2743" spans="1:2" x14ac:dyDescent="0.2">
      <c r="A2743">
        <v>1000</v>
      </c>
      <c r="B2743">
        <f t="shared" si="42"/>
        <v>0.54599761051375495</v>
      </c>
    </row>
    <row r="2744" spans="1:2" x14ac:dyDescent="0.2">
      <c r="A2744">
        <v>1000</v>
      </c>
      <c r="B2744">
        <f t="shared" si="42"/>
        <v>0.54619673436879279</v>
      </c>
    </row>
    <row r="2745" spans="1:2" x14ac:dyDescent="0.2">
      <c r="A2745">
        <v>1000</v>
      </c>
      <c r="B2745">
        <f t="shared" si="42"/>
        <v>0.54639585822383063</v>
      </c>
    </row>
    <row r="2746" spans="1:2" x14ac:dyDescent="0.2">
      <c r="A2746">
        <v>1000</v>
      </c>
      <c r="B2746">
        <f t="shared" si="42"/>
        <v>0.54659498207886847</v>
      </c>
    </row>
    <row r="2747" spans="1:2" x14ac:dyDescent="0.2">
      <c r="A2747">
        <v>1000</v>
      </c>
      <c r="B2747">
        <f t="shared" si="42"/>
        <v>0.54679410593390632</v>
      </c>
    </row>
    <row r="2748" spans="1:2" x14ac:dyDescent="0.2">
      <c r="A2748">
        <v>1000</v>
      </c>
      <c r="B2748">
        <f t="shared" si="42"/>
        <v>0.54699322978894416</v>
      </c>
    </row>
    <row r="2749" spans="1:2" x14ac:dyDescent="0.2">
      <c r="A2749">
        <v>1000</v>
      </c>
      <c r="B2749">
        <f t="shared" si="42"/>
        <v>0.547192353643982</v>
      </c>
    </row>
    <row r="2750" spans="1:2" x14ac:dyDescent="0.2">
      <c r="A2750">
        <v>1000</v>
      </c>
      <c r="B2750">
        <f t="shared" si="42"/>
        <v>0.54739147749901984</v>
      </c>
    </row>
    <row r="2751" spans="1:2" x14ac:dyDescent="0.2">
      <c r="A2751">
        <v>1000</v>
      </c>
      <c r="B2751">
        <f t="shared" si="42"/>
        <v>0.54759060135405768</v>
      </c>
    </row>
    <row r="2752" spans="1:2" x14ac:dyDescent="0.2">
      <c r="A2752">
        <v>1000</v>
      </c>
      <c r="B2752">
        <f t="shared" si="42"/>
        <v>0.54778972520909552</v>
      </c>
    </row>
    <row r="2753" spans="1:2" x14ac:dyDescent="0.2">
      <c r="A2753">
        <v>1000</v>
      </c>
      <c r="B2753">
        <f t="shared" si="42"/>
        <v>0.54798884906413337</v>
      </c>
    </row>
    <row r="2754" spans="1:2" x14ac:dyDescent="0.2">
      <c r="A2754">
        <v>1000</v>
      </c>
      <c r="B2754">
        <f t="shared" si="42"/>
        <v>0.54818797291917121</v>
      </c>
    </row>
    <row r="2755" spans="1:2" x14ac:dyDescent="0.2">
      <c r="A2755">
        <v>1000</v>
      </c>
      <c r="B2755">
        <f t="shared" si="42"/>
        <v>0.54838709677420905</v>
      </c>
    </row>
    <row r="2756" spans="1:2" x14ac:dyDescent="0.2">
      <c r="A2756">
        <v>1000</v>
      </c>
      <c r="B2756">
        <f t="shared" ref="B2756:B2819" si="43">(1/5022)+B2755</f>
        <v>0.54858622062924689</v>
      </c>
    </row>
    <row r="2757" spans="1:2" x14ac:dyDescent="0.2">
      <c r="A2757">
        <v>1000</v>
      </c>
      <c r="B2757">
        <f t="shared" si="43"/>
        <v>0.54878534448428473</v>
      </c>
    </row>
    <row r="2758" spans="1:2" x14ac:dyDescent="0.2">
      <c r="A2758">
        <v>1000</v>
      </c>
      <c r="B2758">
        <f t="shared" si="43"/>
        <v>0.54898446833932257</v>
      </c>
    </row>
    <row r="2759" spans="1:2" x14ac:dyDescent="0.2">
      <c r="A2759">
        <v>1000</v>
      </c>
      <c r="B2759">
        <f t="shared" si="43"/>
        <v>0.54918359219436041</v>
      </c>
    </row>
    <row r="2760" spans="1:2" x14ac:dyDescent="0.2">
      <c r="A2760">
        <v>1000</v>
      </c>
      <c r="B2760">
        <f t="shared" si="43"/>
        <v>0.54938271604939826</v>
      </c>
    </row>
    <row r="2761" spans="1:2" x14ac:dyDescent="0.2">
      <c r="A2761">
        <v>1000</v>
      </c>
      <c r="B2761">
        <f t="shared" si="43"/>
        <v>0.5495818399044361</v>
      </c>
    </row>
    <row r="2762" spans="1:2" x14ac:dyDescent="0.2">
      <c r="A2762">
        <v>1000</v>
      </c>
      <c r="B2762">
        <f t="shared" si="43"/>
        <v>0.54978096375947394</v>
      </c>
    </row>
    <row r="2763" spans="1:2" x14ac:dyDescent="0.2">
      <c r="A2763">
        <v>1000</v>
      </c>
      <c r="B2763">
        <f t="shared" si="43"/>
        <v>0.54998008761451178</v>
      </c>
    </row>
    <row r="2764" spans="1:2" x14ac:dyDescent="0.2">
      <c r="A2764">
        <v>1000</v>
      </c>
      <c r="B2764">
        <f t="shared" si="43"/>
        <v>0.55017921146954962</v>
      </c>
    </row>
    <row r="2765" spans="1:2" x14ac:dyDescent="0.2">
      <c r="A2765">
        <v>1000</v>
      </c>
      <c r="B2765">
        <f t="shared" si="43"/>
        <v>0.55037833532458746</v>
      </c>
    </row>
    <row r="2766" spans="1:2" x14ac:dyDescent="0.2">
      <c r="A2766">
        <v>1000</v>
      </c>
      <c r="B2766">
        <f t="shared" si="43"/>
        <v>0.55057745917962531</v>
      </c>
    </row>
    <row r="2767" spans="1:2" x14ac:dyDescent="0.2">
      <c r="A2767">
        <v>1000</v>
      </c>
      <c r="B2767">
        <f t="shared" si="43"/>
        <v>0.55077658303466315</v>
      </c>
    </row>
    <row r="2768" spans="1:2" x14ac:dyDescent="0.2">
      <c r="A2768">
        <v>1000</v>
      </c>
      <c r="B2768">
        <f t="shared" si="43"/>
        <v>0.55097570688970099</v>
      </c>
    </row>
    <row r="2769" spans="1:2" x14ac:dyDescent="0.2">
      <c r="A2769">
        <v>1000</v>
      </c>
      <c r="B2769">
        <f t="shared" si="43"/>
        <v>0.55117483074473883</v>
      </c>
    </row>
    <row r="2770" spans="1:2" x14ac:dyDescent="0.2">
      <c r="A2770">
        <v>1000</v>
      </c>
      <c r="B2770">
        <f t="shared" si="43"/>
        <v>0.55137395459977667</v>
      </c>
    </row>
    <row r="2771" spans="1:2" x14ac:dyDescent="0.2">
      <c r="A2771">
        <v>1000</v>
      </c>
      <c r="B2771">
        <f t="shared" si="43"/>
        <v>0.55157307845481451</v>
      </c>
    </row>
    <row r="2772" spans="1:2" x14ac:dyDescent="0.2">
      <c r="A2772">
        <v>1000</v>
      </c>
      <c r="B2772">
        <f t="shared" si="43"/>
        <v>0.55177220230985236</v>
      </c>
    </row>
    <row r="2773" spans="1:2" x14ac:dyDescent="0.2">
      <c r="A2773">
        <v>1000</v>
      </c>
      <c r="B2773">
        <f t="shared" si="43"/>
        <v>0.5519713261648902</v>
      </c>
    </row>
    <row r="2774" spans="1:2" x14ac:dyDescent="0.2">
      <c r="A2774">
        <v>1000</v>
      </c>
      <c r="B2774">
        <f t="shared" si="43"/>
        <v>0.55217045001992804</v>
      </c>
    </row>
    <row r="2775" spans="1:2" x14ac:dyDescent="0.2">
      <c r="A2775">
        <v>1000</v>
      </c>
      <c r="B2775">
        <f t="shared" si="43"/>
        <v>0.55236957387496588</v>
      </c>
    </row>
    <row r="2776" spans="1:2" x14ac:dyDescent="0.2">
      <c r="A2776">
        <v>1000</v>
      </c>
      <c r="B2776">
        <f t="shared" si="43"/>
        <v>0.55256869773000372</v>
      </c>
    </row>
    <row r="2777" spans="1:2" x14ac:dyDescent="0.2">
      <c r="A2777">
        <v>1000</v>
      </c>
      <c r="B2777">
        <f t="shared" si="43"/>
        <v>0.55276782158504156</v>
      </c>
    </row>
    <row r="2778" spans="1:2" x14ac:dyDescent="0.2">
      <c r="A2778">
        <v>1000</v>
      </c>
      <c r="B2778">
        <f t="shared" si="43"/>
        <v>0.5529669454400794</v>
      </c>
    </row>
    <row r="2779" spans="1:2" x14ac:dyDescent="0.2">
      <c r="A2779">
        <v>1000</v>
      </c>
      <c r="B2779">
        <f t="shared" si="43"/>
        <v>0.55316606929511725</v>
      </c>
    </row>
    <row r="2780" spans="1:2" x14ac:dyDescent="0.2">
      <c r="A2780">
        <v>1000</v>
      </c>
      <c r="B2780">
        <f t="shared" si="43"/>
        <v>0.55336519315015509</v>
      </c>
    </row>
    <row r="2781" spans="1:2" x14ac:dyDescent="0.2">
      <c r="A2781">
        <v>1000</v>
      </c>
      <c r="B2781">
        <f t="shared" si="43"/>
        <v>0.55356431700519293</v>
      </c>
    </row>
    <row r="2782" spans="1:2" x14ac:dyDescent="0.2">
      <c r="A2782">
        <v>1000</v>
      </c>
      <c r="B2782">
        <f t="shared" si="43"/>
        <v>0.55376344086023077</v>
      </c>
    </row>
    <row r="2783" spans="1:2" x14ac:dyDescent="0.2">
      <c r="A2783">
        <v>1000</v>
      </c>
      <c r="B2783">
        <f t="shared" si="43"/>
        <v>0.55396256471526861</v>
      </c>
    </row>
    <row r="2784" spans="1:2" x14ac:dyDescent="0.2">
      <c r="A2784">
        <v>1000</v>
      </c>
      <c r="B2784">
        <f t="shared" si="43"/>
        <v>0.55416168857030645</v>
      </c>
    </row>
    <row r="2785" spans="1:2" x14ac:dyDescent="0.2">
      <c r="A2785">
        <v>1000</v>
      </c>
      <c r="B2785">
        <f t="shared" si="43"/>
        <v>0.5543608124253443</v>
      </c>
    </row>
    <row r="2786" spans="1:2" x14ac:dyDescent="0.2">
      <c r="A2786">
        <v>1000</v>
      </c>
      <c r="B2786">
        <f t="shared" si="43"/>
        <v>0.55455993628038214</v>
      </c>
    </row>
    <row r="2787" spans="1:2" x14ac:dyDescent="0.2">
      <c r="A2787">
        <v>1000</v>
      </c>
      <c r="B2787">
        <f t="shared" si="43"/>
        <v>0.55475906013541998</v>
      </c>
    </row>
    <row r="2788" spans="1:2" x14ac:dyDescent="0.2">
      <c r="A2788">
        <v>1000</v>
      </c>
      <c r="B2788">
        <f t="shared" si="43"/>
        <v>0.55495818399045782</v>
      </c>
    </row>
    <row r="2789" spans="1:2" x14ac:dyDescent="0.2">
      <c r="A2789">
        <v>1000</v>
      </c>
      <c r="B2789">
        <f t="shared" si="43"/>
        <v>0.55515730784549566</v>
      </c>
    </row>
    <row r="2790" spans="1:2" x14ac:dyDescent="0.2">
      <c r="A2790">
        <v>1000</v>
      </c>
      <c r="B2790">
        <f t="shared" si="43"/>
        <v>0.5553564317005335</v>
      </c>
    </row>
    <row r="2791" spans="1:2" x14ac:dyDescent="0.2">
      <c r="A2791">
        <v>1000</v>
      </c>
      <c r="B2791">
        <f t="shared" si="43"/>
        <v>0.55555555555557135</v>
      </c>
    </row>
    <row r="2792" spans="1:2" x14ac:dyDescent="0.2">
      <c r="A2792">
        <v>1000</v>
      </c>
      <c r="B2792">
        <f t="shared" si="43"/>
        <v>0.55575467941060919</v>
      </c>
    </row>
    <row r="2793" spans="1:2" x14ac:dyDescent="0.2">
      <c r="A2793">
        <v>1000</v>
      </c>
      <c r="B2793">
        <f t="shared" si="43"/>
        <v>0.55595380326564703</v>
      </c>
    </row>
    <row r="2794" spans="1:2" x14ac:dyDescent="0.2">
      <c r="A2794">
        <v>1000</v>
      </c>
      <c r="B2794">
        <f t="shared" si="43"/>
        <v>0.55615292712068487</v>
      </c>
    </row>
    <row r="2795" spans="1:2" x14ac:dyDescent="0.2">
      <c r="A2795">
        <v>1000</v>
      </c>
      <c r="B2795">
        <f t="shared" si="43"/>
        <v>0.55635205097572271</v>
      </c>
    </row>
    <row r="2796" spans="1:2" x14ac:dyDescent="0.2">
      <c r="A2796">
        <v>1000</v>
      </c>
      <c r="B2796">
        <f t="shared" si="43"/>
        <v>0.55655117483076055</v>
      </c>
    </row>
    <row r="2797" spans="1:2" x14ac:dyDescent="0.2">
      <c r="A2797">
        <v>1000</v>
      </c>
      <c r="B2797">
        <f t="shared" si="43"/>
        <v>0.55675029868579839</v>
      </c>
    </row>
    <row r="2798" spans="1:2" x14ac:dyDescent="0.2">
      <c r="A2798">
        <v>1000</v>
      </c>
      <c r="B2798">
        <f t="shared" si="43"/>
        <v>0.55694942254083624</v>
      </c>
    </row>
    <row r="2799" spans="1:2" x14ac:dyDescent="0.2">
      <c r="A2799">
        <v>1000</v>
      </c>
      <c r="B2799">
        <f t="shared" si="43"/>
        <v>0.55714854639587408</v>
      </c>
    </row>
    <row r="2800" spans="1:2" x14ac:dyDescent="0.2">
      <c r="A2800">
        <v>1000</v>
      </c>
      <c r="B2800">
        <f t="shared" si="43"/>
        <v>0.55734767025091192</v>
      </c>
    </row>
    <row r="2801" spans="1:2" x14ac:dyDescent="0.2">
      <c r="A2801">
        <v>1000</v>
      </c>
      <c r="B2801">
        <f t="shared" si="43"/>
        <v>0.55754679410594976</v>
      </c>
    </row>
    <row r="2802" spans="1:2" x14ac:dyDescent="0.2">
      <c r="A2802">
        <v>1000</v>
      </c>
      <c r="B2802">
        <f t="shared" si="43"/>
        <v>0.5577459179609876</v>
      </c>
    </row>
    <row r="2803" spans="1:2" x14ac:dyDescent="0.2">
      <c r="A2803">
        <v>1000</v>
      </c>
      <c r="B2803">
        <f t="shared" si="43"/>
        <v>0.55794504181602544</v>
      </c>
    </row>
    <row r="2804" spans="1:2" x14ac:dyDescent="0.2">
      <c r="A2804">
        <v>1000</v>
      </c>
      <c r="B2804">
        <f t="shared" si="43"/>
        <v>0.55814416567106329</v>
      </c>
    </row>
    <row r="2805" spans="1:2" x14ac:dyDescent="0.2">
      <c r="A2805">
        <v>1000</v>
      </c>
      <c r="B2805">
        <f t="shared" si="43"/>
        <v>0.55834328952610113</v>
      </c>
    </row>
    <row r="2806" spans="1:2" x14ac:dyDescent="0.2">
      <c r="A2806">
        <v>1000</v>
      </c>
      <c r="B2806">
        <f t="shared" si="43"/>
        <v>0.55854241338113897</v>
      </c>
    </row>
    <row r="2807" spans="1:2" x14ac:dyDescent="0.2">
      <c r="A2807">
        <v>1000</v>
      </c>
      <c r="B2807">
        <f t="shared" si="43"/>
        <v>0.55874153723617681</v>
      </c>
    </row>
    <row r="2808" spans="1:2" x14ac:dyDescent="0.2">
      <c r="A2808">
        <v>1000</v>
      </c>
      <c r="B2808">
        <f t="shared" si="43"/>
        <v>0.55894066109121465</v>
      </c>
    </row>
    <row r="2809" spans="1:2" x14ac:dyDescent="0.2">
      <c r="A2809">
        <v>1000</v>
      </c>
      <c r="B2809">
        <f t="shared" si="43"/>
        <v>0.55913978494625249</v>
      </c>
    </row>
    <row r="2810" spans="1:2" x14ac:dyDescent="0.2">
      <c r="A2810">
        <v>1000</v>
      </c>
      <c r="B2810">
        <f t="shared" si="43"/>
        <v>0.55933890880129034</v>
      </c>
    </row>
    <row r="2811" spans="1:2" x14ac:dyDescent="0.2">
      <c r="A2811">
        <v>1000</v>
      </c>
      <c r="B2811">
        <f t="shared" si="43"/>
        <v>0.55953803265632818</v>
      </c>
    </row>
    <row r="2812" spans="1:2" x14ac:dyDescent="0.2">
      <c r="A2812">
        <v>1000</v>
      </c>
      <c r="B2812">
        <f t="shared" si="43"/>
        <v>0.55973715651136602</v>
      </c>
    </row>
    <row r="2813" spans="1:2" x14ac:dyDescent="0.2">
      <c r="A2813">
        <v>1000</v>
      </c>
      <c r="B2813">
        <f t="shared" si="43"/>
        <v>0.55993628036640386</v>
      </c>
    </row>
    <row r="2814" spans="1:2" x14ac:dyDescent="0.2">
      <c r="A2814">
        <v>1000</v>
      </c>
      <c r="B2814">
        <f t="shared" si="43"/>
        <v>0.5601354042214417</v>
      </c>
    </row>
    <row r="2815" spans="1:2" x14ac:dyDescent="0.2">
      <c r="A2815">
        <v>1000</v>
      </c>
      <c r="B2815">
        <f t="shared" si="43"/>
        <v>0.56033452807647954</v>
      </c>
    </row>
    <row r="2816" spans="1:2" x14ac:dyDescent="0.2">
      <c r="A2816">
        <v>1000</v>
      </c>
      <c r="B2816">
        <f t="shared" si="43"/>
        <v>0.56053365193151738</v>
      </c>
    </row>
    <row r="2817" spans="1:2" x14ac:dyDescent="0.2">
      <c r="A2817">
        <v>1000</v>
      </c>
      <c r="B2817">
        <f t="shared" si="43"/>
        <v>0.56073277578655523</v>
      </c>
    </row>
    <row r="2818" spans="1:2" x14ac:dyDescent="0.2">
      <c r="A2818">
        <v>1000</v>
      </c>
      <c r="B2818">
        <f t="shared" si="43"/>
        <v>0.56093189964159307</v>
      </c>
    </row>
    <row r="2819" spans="1:2" x14ac:dyDescent="0.2">
      <c r="A2819">
        <v>1000</v>
      </c>
      <c r="B2819">
        <f t="shared" si="43"/>
        <v>0.56113102349663091</v>
      </c>
    </row>
    <row r="2820" spans="1:2" x14ac:dyDescent="0.2">
      <c r="A2820">
        <v>1000</v>
      </c>
      <c r="B2820">
        <f t="shared" ref="B2820:B2883" si="44">(1/5022)+B2819</f>
        <v>0.56133014735166875</v>
      </c>
    </row>
    <row r="2821" spans="1:2" x14ac:dyDescent="0.2">
      <c r="A2821">
        <v>1000</v>
      </c>
      <c r="B2821">
        <f t="shared" si="44"/>
        <v>0.56152927120670659</v>
      </c>
    </row>
    <row r="2822" spans="1:2" x14ac:dyDescent="0.2">
      <c r="A2822">
        <v>1000</v>
      </c>
      <c r="B2822">
        <f t="shared" si="44"/>
        <v>0.56172839506174443</v>
      </c>
    </row>
    <row r="2823" spans="1:2" x14ac:dyDescent="0.2">
      <c r="A2823">
        <v>1000</v>
      </c>
      <c r="B2823">
        <f t="shared" si="44"/>
        <v>0.56192751891678228</v>
      </c>
    </row>
    <row r="2824" spans="1:2" x14ac:dyDescent="0.2">
      <c r="A2824">
        <v>1000</v>
      </c>
      <c r="B2824">
        <f t="shared" si="44"/>
        <v>0.56212664277182012</v>
      </c>
    </row>
    <row r="2825" spans="1:2" x14ac:dyDescent="0.2">
      <c r="A2825">
        <v>1000</v>
      </c>
      <c r="B2825">
        <f t="shared" si="44"/>
        <v>0.56232576662685796</v>
      </c>
    </row>
    <row r="2826" spans="1:2" x14ac:dyDescent="0.2">
      <c r="A2826">
        <v>1000</v>
      </c>
      <c r="B2826">
        <f t="shared" si="44"/>
        <v>0.5625248904818958</v>
      </c>
    </row>
    <row r="2827" spans="1:2" x14ac:dyDescent="0.2">
      <c r="A2827">
        <v>1000</v>
      </c>
      <c r="B2827">
        <f t="shared" si="44"/>
        <v>0.56272401433693364</v>
      </c>
    </row>
    <row r="2828" spans="1:2" x14ac:dyDescent="0.2">
      <c r="A2828">
        <v>1000</v>
      </c>
      <c r="B2828">
        <f t="shared" si="44"/>
        <v>0.56292313819197148</v>
      </c>
    </row>
    <row r="2829" spans="1:2" x14ac:dyDescent="0.2">
      <c r="A2829">
        <v>1000</v>
      </c>
      <c r="B2829">
        <f t="shared" si="44"/>
        <v>0.56312226204700933</v>
      </c>
    </row>
    <row r="2830" spans="1:2" x14ac:dyDescent="0.2">
      <c r="A2830">
        <v>1000</v>
      </c>
      <c r="B2830">
        <f t="shared" si="44"/>
        <v>0.56332138590204717</v>
      </c>
    </row>
    <row r="2831" spans="1:2" x14ac:dyDescent="0.2">
      <c r="A2831">
        <v>1000</v>
      </c>
      <c r="B2831">
        <f t="shared" si="44"/>
        <v>0.56352050975708501</v>
      </c>
    </row>
    <row r="2832" spans="1:2" x14ac:dyDescent="0.2">
      <c r="A2832">
        <v>1000</v>
      </c>
      <c r="B2832">
        <f t="shared" si="44"/>
        <v>0.56371963361212285</v>
      </c>
    </row>
    <row r="2833" spans="1:2" x14ac:dyDescent="0.2">
      <c r="A2833">
        <v>1000</v>
      </c>
      <c r="B2833">
        <f t="shared" si="44"/>
        <v>0.56391875746716069</v>
      </c>
    </row>
    <row r="2834" spans="1:2" x14ac:dyDescent="0.2">
      <c r="A2834">
        <v>1000</v>
      </c>
      <c r="B2834">
        <f t="shared" si="44"/>
        <v>0.56411788132219853</v>
      </c>
    </row>
    <row r="2835" spans="1:2" x14ac:dyDescent="0.2">
      <c r="A2835">
        <v>1000</v>
      </c>
      <c r="B2835">
        <f t="shared" si="44"/>
        <v>0.56431700517723637</v>
      </c>
    </row>
    <row r="2836" spans="1:2" x14ac:dyDescent="0.2">
      <c r="A2836">
        <v>1000</v>
      </c>
      <c r="B2836">
        <f t="shared" si="44"/>
        <v>0.56451612903227422</v>
      </c>
    </row>
    <row r="2837" spans="1:2" x14ac:dyDescent="0.2">
      <c r="A2837">
        <v>1000</v>
      </c>
      <c r="B2837">
        <f t="shared" si="44"/>
        <v>0.56471525288731206</v>
      </c>
    </row>
    <row r="2838" spans="1:2" x14ac:dyDescent="0.2">
      <c r="A2838">
        <v>1000</v>
      </c>
      <c r="B2838">
        <f t="shared" si="44"/>
        <v>0.5649143767423499</v>
      </c>
    </row>
    <row r="2839" spans="1:2" x14ac:dyDescent="0.2">
      <c r="A2839">
        <v>1000</v>
      </c>
      <c r="B2839">
        <f t="shared" si="44"/>
        <v>0.56511350059738774</v>
      </c>
    </row>
    <row r="2840" spans="1:2" x14ac:dyDescent="0.2">
      <c r="A2840">
        <v>1000</v>
      </c>
      <c r="B2840">
        <f t="shared" si="44"/>
        <v>0.56531262445242558</v>
      </c>
    </row>
    <row r="2841" spans="1:2" x14ac:dyDescent="0.2">
      <c r="A2841">
        <v>1000</v>
      </c>
      <c r="B2841">
        <f t="shared" si="44"/>
        <v>0.56551174830746342</v>
      </c>
    </row>
    <row r="2842" spans="1:2" x14ac:dyDescent="0.2">
      <c r="A2842">
        <v>1000</v>
      </c>
      <c r="B2842">
        <f t="shared" si="44"/>
        <v>0.56571087216250127</v>
      </c>
    </row>
    <row r="2843" spans="1:2" x14ac:dyDescent="0.2">
      <c r="A2843">
        <v>1000</v>
      </c>
      <c r="B2843">
        <f t="shared" si="44"/>
        <v>0.56590999601753911</v>
      </c>
    </row>
    <row r="2844" spans="1:2" x14ac:dyDescent="0.2">
      <c r="A2844">
        <v>1000</v>
      </c>
      <c r="B2844">
        <f t="shared" si="44"/>
        <v>0.56610911987257695</v>
      </c>
    </row>
    <row r="2845" spans="1:2" x14ac:dyDescent="0.2">
      <c r="A2845">
        <v>1000</v>
      </c>
      <c r="B2845">
        <f t="shared" si="44"/>
        <v>0.56630824372761479</v>
      </c>
    </row>
    <row r="2846" spans="1:2" x14ac:dyDescent="0.2">
      <c r="A2846">
        <v>1000</v>
      </c>
      <c r="B2846">
        <f t="shared" si="44"/>
        <v>0.56650736758265263</v>
      </c>
    </row>
    <row r="2847" spans="1:2" x14ac:dyDescent="0.2">
      <c r="A2847">
        <v>1000</v>
      </c>
      <c r="B2847">
        <f t="shared" si="44"/>
        <v>0.56670649143769047</v>
      </c>
    </row>
    <row r="2848" spans="1:2" x14ac:dyDescent="0.2">
      <c r="A2848">
        <v>1000</v>
      </c>
      <c r="B2848">
        <f t="shared" si="44"/>
        <v>0.56690561529272832</v>
      </c>
    </row>
    <row r="2849" spans="1:2" x14ac:dyDescent="0.2">
      <c r="A2849">
        <v>1000</v>
      </c>
      <c r="B2849">
        <f t="shared" si="44"/>
        <v>0.56710473914776616</v>
      </c>
    </row>
    <row r="2850" spans="1:2" x14ac:dyDescent="0.2">
      <c r="A2850">
        <v>1000</v>
      </c>
      <c r="B2850">
        <f t="shared" si="44"/>
        <v>0.567303863002804</v>
      </c>
    </row>
    <row r="2851" spans="1:2" x14ac:dyDescent="0.2">
      <c r="A2851">
        <v>1000</v>
      </c>
      <c r="B2851">
        <f t="shared" si="44"/>
        <v>0.56750298685784184</v>
      </c>
    </row>
    <row r="2852" spans="1:2" x14ac:dyDescent="0.2">
      <c r="A2852">
        <v>1000</v>
      </c>
      <c r="B2852">
        <f t="shared" si="44"/>
        <v>0.56770211071287968</v>
      </c>
    </row>
    <row r="2853" spans="1:2" x14ac:dyDescent="0.2">
      <c r="A2853">
        <v>1000</v>
      </c>
      <c r="B2853">
        <f t="shared" si="44"/>
        <v>0.56790123456791752</v>
      </c>
    </row>
    <row r="2854" spans="1:2" x14ac:dyDescent="0.2">
      <c r="A2854">
        <v>1000</v>
      </c>
      <c r="B2854">
        <f t="shared" si="44"/>
        <v>0.56810035842295536</v>
      </c>
    </row>
    <row r="2855" spans="1:2" x14ac:dyDescent="0.2">
      <c r="A2855">
        <v>1000</v>
      </c>
      <c r="B2855">
        <f t="shared" si="44"/>
        <v>0.56829948227799321</v>
      </c>
    </row>
    <row r="2856" spans="1:2" x14ac:dyDescent="0.2">
      <c r="A2856">
        <v>1000</v>
      </c>
      <c r="B2856">
        <f t="shared" si="44"/>
        <v>0.56849860613303105</v>
      </c>
    </row>
    <row r="2857" spans="1:2" x14ac:dyDescent="0.2">
      <c r="A2857">
        <v>1000</v>
      </c>
      <c r="B2857">
        <f t="shared" si="44"/>
        <v>0.56869772998806889</v>
      </c>
    </row>
    <row r="2858" spans="1:2" x14ac:dyDescent="0.2">
      <c r="A2858">
        <v>1000</v>
      </c>
      <c r="B2858">
        <f t="shared" si="44"/>
        <v>0.56889685384310673</v>
      </c>
    </row>
    <row r="2859" spans="1:2" x14ac:dyDescent="0.2">
      <c r="A2859">
        <v>1000</v>
      </c>
      <c r="B2859">
        <f t="shared" si="44"/>
        <v>0.56909597769814457</v>
      </c>
    </row>
    <row r="2860" spans="1:2" x14ac:dyDescent="0.2">
      <c r="A2860">
        <v>1000</v>
      </c>
      <c r="B2860">
        <f t="shared" si="44"/>
        <v>0.56929510155318241</v>
      </c>
    </row>
    <row r="2861" spans="1:2" x14ac:dyDescent="0.2">
      <c r="A2861">
        <v>1000</v>
      </c>
      <c r="B2861">
        <f t="shared" si="44"/>
        <v>0.56949422540822026</v>
      </c>
    </row>
    <row r="2862" spans="1:2" x14ac:dyDescent="0.2">
      <c r="A2862">
        <v>1000</v>
      </c>
      <c r="B2862">
        <f t="shared" si="44"/>
        <v>0.5696933492632581</v>
      </c>
    </row>
    <row r="2863" spans="1:2" x14ac:dyDescent="0.2">
      <c r="A2863">
        <v>1000</v>
      </c>
      <c r="B2863">
        <f t="shared" si="44"/>
        <v>0.56989247311829594</v>
      </c>
    </row>
    <row r="2864" spans="1:2" x14ac:dyDescent="0.2">
      <c r="A2864">
        <v>1000</v>
      </c>
      <c r="B2864">
        <f t="shared" si="44"/>
        <v>0.57009159697333378</v>
      </c>
    </row>
    <row r="2865" spans="1:2" x14ac:dyDescent="0.2">
      <c r="A2865">
        <v>1000</v>
      </c>
      <c r="B2865">
        <f t="shared" si="44"/>
        <v>0.57029072082837162</v>
      </c>
    </row>
    <row r="2866" spans="1:2" x14ac:dyDescent="0.2">
      <c r="A2866">
        <v>1000</v>
      </c>
      <c r="B2866">
        <f t="shared" si="44"/>
        <v>0.57048984468340946</v>
      </c>
    </row>
    <row r="2867" spans="1:2" x14ac:dyDescent="0.2">
      <c r="A2867">
        <v>1000</v>
      </c>
      <c r="B2867">
        <f t="shared" si="44"/>
        <v>0.57068896853844731</v>
      </c>
    </row>
    <row r="2868" spans="1:2" x14ac:dyDescent="0.2">
      <c r="A2868">
        <v>1000</v>
      </c>
      <c r="B2868">
        <f t="shared" si="44"/>
        <v>0.57088809239348515</v>
      </c>
    </row>
    <row r="2869" spans="1:2" x14ac:dyDescent="0.2">
      <c r="A2869">
        <v>1000</v>
      </c>
      <c r="B2869">
        <f t="shared" si="44"/>
        <v>0.57108721624852299</v>
      </c>
    </row>
    <row r="2870" spans="1:2" x14ac:dyDescent="0.2">
      <c r="A2870">
        <v>1000</v>
      </c>
      <c r="B2870">
        <f t="shared" si="44"/>
        <v>0.57128634010356083</v>
      </c>
    </row>
    <row r="2871" spans="1:2" x14ac:dyDescent="0.2">
      <c r="A2871">
        <v>1000</v>
      </c>
      <c r="B2871">
        <f t="shared" si="44"/>
        <v>0.57148546395859867</v>
      </c>
    </row>
    <row r="2872" spans="1:2" x14ac:dyDescent="0.2">
      <c r="A2872">
        <v>1000</v>
      </c>
      <c r="B2872">
        <f t="shared" si="44"/>
        <v>0.57168458781363651</v>
      </c>
    </row>
    <row r="2873" spans="1:2" x14ac:dyDescent="0.2">
      <c r="A2873">
        <v>1000</v>
      </c>
      <c r="B2873">
        <f t="shared" si="44"/>
        <v>0.57188371166867435</v>
      </c>
    </row>
    <row r="2874" spans="1:2" x14ac:dyDescent="0.2">
      <c r="A2874">
        <v>1000</v>
      </c>
      <c r="B2874">
        <f t="shared" si="44"/>
        <v>0.5720828355237122</v>
      </c>
    </row>
    <row r="2875" spans="1:2" x14ac:dyDescent="0.2">
      <c r="A2875">
        <v>1000</v>
      </c>
      <c r="B2875">
        <f t="shared" si="44"/>
        <v>0.57228195937875004</v>
      </c>
    </row>
    <row r="2876" spans="1:2" x14ac:dyDescent="0.2">
      <c r="A2876">
        <v>1000</v>
      </c>
      <c r="B2876">
        <f t="shared" si="44"/>
        <v>0.57248108323378788</v>
      </c>
    </row>
    <row r="2877" spans="1:2" x14ac:dyDescent="0.2">
      <c r="A2877">
        <v>1000</v>
      </c>
      <c r="B2877">
        <f t="shared" si="44"/>
        <v>0.57268020708882572</v>
      </c>
    </row>
    <row r="2878" spans="1:2" x14ac:dyDescent="0.2">
      <c r="A2878">
        <v>1000</v>
      </c>
      <c r="B2878">
        <f t="shared" si="44"/>
        <v>0.57287933094386356</v>
      </c>
    </row>
    <row r="2879" spans="1:2" x14ac:dyDescent="0.2">
      <c r="A2879">
        <v>1000</v>
      </c>
      <c r="B2879">
        <f t="shared" si="44"/>
        <v>0.5730784547989014</v>
      </c>
    </row>
    <row r="2880" spans="1:2" x14ac:dyDescent="0.2">
      <c r="A2880">
        <v>1000</v>
      </c>
      <c r="B2880">
        <f t="shared" si="44"/>
        <v>0.57327757865393925</v>
      </c>
    </row>
    <row r="2881" spans="1:2" x14ac:dyDescent="0.2">
      <c r="A2881">
        <v>1000</v>
      </c>
      <c r="B2881">
        <f t="shared" si="44"/>
        <v>0.57347670250897709</v>
      </c>
    </row>
    <row r="2882" spans="1:2" x14ac:dyDescent="0.2">
      <c r="A2882">
        <v>1000</v>
      </c>
      <c r="B2882">
        <f t="shared" si="44"/>
        <v>0.57367582636401493</v>
      </c>
    </row>
    <row r="2883" spans="1:2" x14ac:dyDescent="0.2">
      <c r="A2883">
        <v>1000</v>
      </c>
      <c r="B2883">
        <f t="shared" si="44"/>
        <v>0.57387495021905277</v>
      </c>
    </row>
    <row r="2884" spans="1:2" x14ac:dyDescent="0.2">
      <c r="A2884">
        <v>1000</v>
      </c>
      <c r="B2884">
        <f t="shared" ref="B2884:B2947" si="45">(1/5022)+B2883</f>
        <v>0.57407407407409061</v>
      </c>
    </row>
    <row r="2885" spans="1:2" x14ac:dyDescent="0.2">
      <c r="A2885">
        <v>1000</v>
      </c>
      <c r="B2885">
        <f t="shared" si="45"/>
        <v>0.57427319792912845</v>
      </c>
    </row>
    <row r="2886" spans="1:2" x14ac:dyDescent="0.2">
      <c r="A2886">
        <v>1000</v>
      </c>
      <c r="B2886">
        <f t="shared" si="45"/>
        <v>0.5744723217841663</v>
      </c>
    </row>
    <row r="2887" spans="1:2" x14ac:dyDescent="0.2">
      <c r="A2887">
        <v>1000</v>
      </c>
      <c r="B2887">
        <f t="shared" si="45"/>
        <v>0.57467144563920414</v>
      </c>
    </row>
    <row r="2888" spans="1:2" x14ac:dyDescent="0.2">
      <c r="A2888">
        <v>1000</v>
      </c>
      <c r="B2888">
        <f t="shared" si="45"/>
        <v>0.57487056949424198</v>
      </c>
    </row>
    <row r="2889" spans="1:2" x14ac:dyDescent="0.2">
      <c r="A2889">
        <v>1000</v>
      </c>
      <c r="B2889">
        <f t="shared" si="45"/>
        <v>0.57506969334927982</v>
      </c>
    </row>
    <row r="2890" spans="1:2" x14ac:dyDescent="0.2">
      <c r="A2890">
        <v>1000</v>
      </c>
      <c r="B2890">
        <f t="shared" si="45"/>
        <v>0.57526881720431766</v>
      </c>
    </row>
    <row r="2891" spans="1:2" x14ac:dyDescent="0.2">
      <c r="A2891">
        <v>1000</v>
      </c>
      <c r="B2891">
        <f t="shared" si="45"/>
        <v>0.5754679410593555</v>
      </c>
    </row>
    <row r="2892" spans="1:2" x14ac:dyDescent="0.2">
      <c r="A2892">
        <v>1000</v>
      </c>
      <c r="B2892">
        <f t="shared" si="45"/>
        <v>0.57566706491439334</v>
      </c>
    </row>
    <row r="2893" spans="1:2" x14ac:dyDescent="0.2">
      <c r="A2893">
        <v>1000</v>
      </c>
      <c r="B2893">
        <f t="shared" si="45"/>
        <v>0.57586618876943119</v>
      </c>
    </row>
    <row r="2894" spans="1:2" x14ac:dyDescent="0.2">
      <c r="A2894">
        <v>1000</v>
      </c>
      <c r="B2894">
        <f t="shared" si="45"/>
        <v>0.57606531262446903</v>
      </c>
    </row>
    <row r="2895" spans="1:2" x14ac:dyDescent="0.2">
      <c r="A2895">
        <v>1000</v>
      </c>
      <c r="B2895">
        <f t="shared" si="45"/>
        <v>0.57626443647950687</v>
      </c>
    </row>
    <row r="2896" spans="1:2" x14ac:dyDescent="0.2">
      <c r="A2896">
        <v>1000</v>
      </c>
      <c r="B2896">
        <f t="shared" si="45"/>
        <v>0.57646356033454471</v>
      </c>
    </row>
    <row r="2897" spans="1:2" x14ac:dyDescent="0.2">
      <c r="A2897">
        <v>1000</v>
      </c>
      <c r="B2897">
        <f t="shared" si="45"/>
        <v>0.57666268418958255</v>
      </c>
    </row>
    <row r="2898" spans="1:2" x14ac:dyDescent="0.2">
      <c r="A2898">
        <v>1000</v>
      </c>
      <c r="B2898">
        <f t="shared" si="45"/>
        <v>0.57686180804462039</v>
      </c>
    </row>
    <row r="2899" spans="1:2" x14ac:dyDescent="0.2">
      <c r="A2899">
        <v>1000</v>
      </c>
      <c r="B2899">
        <f t="shared" si="45"/>
        <v>0.57706093189965824</v>
      </c>
    </row>
    <row r="2900" spans="1:2" x14ac:dyDescent="0.2">
      <c r="A2900">
        <v>1000</v>
      </c>
      <c r="B2900">
        <f t="shared" si="45"/>
        <v>0.57726005575469608</v>
      </c>
    </row>
    <row r="2901" spans="1:2" x14ac:dyDescent="0.2">
      <c r="A2901">
        <v>1000</v>
      </c>
      <c r="B2901">
        <f t="shared" si="45"/>
        <v>0.57745917960973392</v>
      </c>
    </row>
    <row r="2902" spans="1:2" x14ac:dyDescent="0.2">
      <c r="A2902">
        <v>1000</v>
      </c>
      <c r="B2902">
        <f t="shared" si="45"/>
        <v>0.57765830346477176</v>
      </c>
    </row>
    <row r="2903" spans="1:2" x14ac:dyDescent="0.2">
      <c r="A2903">
        <v>1000</v>
      </c>
      <c r="B2903">
        <f t="shared" si="45"/>
        <v>0.5778574273198096</v>
      </c>
    </row>
    <row r="2904" spans="1:2" x14ac:dyDescent="0.2">
      <c r="A2904">
        <v>1000</v>
      </c>
      <c r="B2904">
        <f t="shared" si="45"/>
        <v>0.57805655117484744</v>
      </c>
    </row>
    <row r="2905" spans="1:2" x14ac:dyDescent="0.2">
      <c r="A2905">
        <v>1000</v>
      </c>
      <c r="B2905">
        <f t="shared" si="45"/>
        <v>0.57825567502988529</v>
      </c>
    </row>
    <row r="2906" spans="1:2" x14ac:dyDescent="0.2">
      <c r="A2906">
        <v>1000</v>
      </c>
      <c r="B2906">
        <f t="shared" si="45"/>
        <v>0.57845479888492313</v>
      </c>
    </row>
    <row r="2907" spans="1:2" x14ac:dyDescent="0.2">
      <c r="A2907">
        <v>1000</v>
      </c>
      <c r="B2907">
        <f t="shared" si="45"/>
        <v>0.57865392273996097</v>
      </c>
    </row>
    <row r="2908" spans="1:2" x14ac:dyDescent="0.2">
      <c r="A2908">
        <v>1000</v>
      </c>
      <c r="B2908">
        <f t="shared" si="45"/>
        <v>0.57885304659499881</v>
      </c>
    </row>
    <row r="2909" spans="1:2" x14ac:dyDescent="0.2">
      <c r="A2909">
        <v>1000</v>
      </c>
      <c r="B2909">
        <f t="shared" si="45"/>
        <v>0.57905217045003665</v>
      </c>
    </row>
    <row r="2910" spans="1:2" x14ac:dyDescent="0.2">
      <c r="A2910">
        <v>1000</v>
      </c>
      <c r="B2910">
        <f t="shared" si="45"/>
        <v>0.57925129430507449</v>
      </c>
    </row>
    <row r="2911" spans="1:2" x14ac:dyDescent="0.2">
      <c r="A2911">
        <v>1000</v>
      </c>
      <c r="B2911">
        <f t="shared" si="45"/>
        <v>0.57945041816011233</v>
      </c>
    </row>
    <row r="2912" spans="1:2" x14ac:dyDescent="0.2">
      <c r="A2912">
        <v>1000</v>
      </c>
      <c r="B2912">
        <f t="shared" si="45"/>
        <v>0.57964954201515018</v>
      </c>
    </row>
    <row r="2913" spans="1:2" x14ac:dyDescent="0.2">
      <c r="A2913">
        <v>1000</v>
      </c>
      <c r="B2913">
        <f t="shared" si="45"/>
        <v>0.57984866587018802</v>
      </c>
    </row>
    <row r="2914" spans="1:2" x14ac:dyDescent="0.2">
      <c r="A2914">
        <v>1000</v>
      </c>
      <c r="B2914">
        <f t="shared" si="45"/>
        <v>0.58004778972522586</v>
      </c>
    </row>
    <row r="2915" spans="1:2" x14ac:dyDescent="0.2">
      <c r="A2915">
        <v>1000</v>
      </c>
      <c r="B2915">
        <f t="shared" si="45"/>
        <v>0.5802469135802637</v>
      </c>
    </row>
    <row r="2916" spans="1:2" x14ac:dyDescent="0.2">
      <c r="A2916">
        <v>1000</v>
      </c>
      <c r="B2916">
        <f t="shared" si="45"/>
        <v>0.58044603743530154</v>
      </c>
    </row>
    <row r="2917" spans="1:2" x14ac:dyDescent="0.2">
      <c r="A2917">
        <v>1000</v>
      </c>
      <c r="B2917">
        <f t="shared" si="45"/>
        <v>0.58064516129033938</v>
      </c>
    </row>
    <row r="2918" spans="1:2" x14ac:dyDescent="0.2">
      <c r="A2918">
        <v>1000</v>
      </c>
      <c r="B2918">
        <f t="shared" si="45"/>
        <v>0.58084428514537723</v>
      </c>
    </row>
    <row r="2919" spans="1:2" x14ac:dyDescent="0.2">
      <c r="A2919">
        <v>1000</v>
      </c>
      <c r="B2919">
        <f t="shared" si="45"/>
        <v>0.58104340900041507</v>
      </c>
    </row>
    <row r="2920" spans="1:2" x14ac:dyDescent="0.2">
      <c r="A2920">
        <v>1000</v>
      </c>
      <c r="B2920">
        <f t="shared" si="45"/>
        <v>0.58124253285545291</v>
      </c>
    </row>
    <row r="2921" spans="1:2" x14ac:dyDescent="0.2">
      <c r="A2921">
        <v>1000</v>
      </c>
      <c r="B2921">
        <f t="shared" si="45"/>
        <v>0.58144165671049075</v>
      </c>
    </row>
    <row r="2922" spans="1:2" x14ac:dyDescent="0.2">
      <c r="A2922">
        <v>1000</v>
      </c>
      <c r="B2922">
        <f t="shared" si="45"/>
        <v>0.58164078056552859</v>
      </c>
    </row>
    <row r="2923" spans="1:2" x14ac:dyDescent="0.2">
      <c r="A2923">
        <v>1000</v>
      </c>
      <c r="B2923">
        <f t="shared" si="45"/>
        <v>0.58183990442056643</v>
      </c>
    </row>
    <row r="2924" spans="1:2" x14ac:dyDescent="0.2">
      <c r="A2924">
        <v>1000</v>
      </c>
      <c r="B2924">
        <f t="shared" si="45"/>
        <v>0.58203902827560428</v>
      </c>
    </row>
    <row r="2925" spans="1:2" x14ac:dyDescent="0.2">
      <c r="A2925">
        <v>1000</v>
      </c>
      <c r="B2925">
        <f t="shared" si="45"/>
        <v>0.58223815213064212</v>
      </c>
    </row>
    <row r="2926" spans="1:2" x14ac:dyDescent="0.2">
      <c r="A2926">
        <v>1000</v>
      </c>
      <c r="B2926">
        <f t="shared" si="45"/>
        <v>0.58243727598567996</v>
      </c>
    </row>
    <row r="2927" spans="1:2" x14ac:dyDescent="0.2">
      <c r="A2927">
        <v>1000</v>
      </c>
      <c r="B2927">
        <f t="shared" si="45"/>
        <v>0.5826363998407178</v>
      </c>
    </row>
    <row r="2928" spans="1:2" x14ac:dyDescent="0.2">
      <c r="A2928">
        <v>1000</v>
      </c>
      <c r="B2928">
        <f t="shared" si="45"/>
        <v>0.58283552369575564</v>
      </c>
    </row>
    <row r="2929" spans="1:2" x14ac:dyDescent="0.2">
      <c r="A2929">
        <v>1000</v>
      </c>
      <c r="B2929">
        <f t="shared" si="45"/>
        <v>0.58303464755079348</v>
      </c>
    </row>
    <row r="2930" spans="1:2" x14ac:dyDescent="0.2">
      <c r="A2930">
        <v>1000</v>
      </c>
      <c r="B2930">
        <f t="shared" si="45"/>
        <v>0.58323377140583132</v>
      </c>
    </row>
    <row r="2931" spans="1:2" x14ac:dyDescent="0.2">
      <c r="A2931">
        <v>1000</v>
      </c>
      <c r="B2931">
        <f t="shared" si="45"/>
        <v>0.58343289526086917</v>
      </c>
    </row>
    <row r="2932" spans="1:2" x14ac:dyDescent="0.2">
      <c r="A2932">
        <v>1000</v>
      </c>
      <c r="B2932">
        <f t="shared" si="45"/>
        <v>0.58363201911590701</v>
      </c>
    </row>
    <row r="2933" spans="1:2" x14ac:dyDescent="0.2">
      <c r="A2933">
        <v>1000</v>
      </c>
      <c r="B2933">
        <f t="shared" si="45"/>
        <v>0.58383114297094485</v>
      </c>
    </row>
    <row r="2934" spans="1:2" x14ac:dyDescent="0.2">
      <c r="A2934">
        <v>1000</v>
      </c>
      <c r="B2934">
        <f t="shared" si="45"/>
        <v>0.58403026682598269</v>
      </c>
    </row>
    <row r="2935" spans="1:2" x14ac:dyDescent="0.2">
      <c r="A2935">
        <v>1000</v>
      </c>
      <c r="B2935">
        <f t="shared" si="45"/>
        <v>0.58422939068102053</v>
      </c>
    </row>
    <row r="2936" spans="1:2" x14ac:dyDescent="0.2">
      <c r="A2936">
        <v>1000</v>
      </c>
      <c r="B2936">
        <f t="shared" si="45"/>
        <v>0.58442851453605837</v>
      </c>
    </row>
    <row r="2937" spans="1:2" x14ac:dyDescent="0.2">
      <c r="A2937">
        <v>1000</v>
      </c>
      <c r="B2937">
        <f t="shared" si="45"/>
        <v>0.58462763839109622</v>
      </c>
    </row>
    <row r="2938" spans="1:2" x14ac:dyDescent="0.2">
      <c r="A2938">
        <v>1000</v>
      </c>
      <c r="B2938">
        <f t="shared" si="45"/>
        <v>0.58482676224613406</v>
      </c>
    </row>
    <row r="2939" spans="1:2" x14ac:dyDescent="0.2">
      <c r="A2939">
        <v>1000</v>
      </c>
      <c r="B2939">
        <f t="shared" si="45"/>
        <v>0.5850258861011719</v>
      </c>
    </row>
    <row r="2940" spans="1:2" x14ac:dyDescent="0.2">
      <c r="A2940">
        <v>1000</v>
      </c>
      <c r="B2940">
        <f t="shared" si="45"/>
        <v>0.58522500995620974</v>
      </c>
    </row>
    <row r="2941" spans="1:2" x14ac:dyDescent="0.2">
      <c r="A2941">
        <v>1000</v>
      </c>
      <c r="B2941">
        <f t="shared" si="45"/>
        <v>0.58542413381124758</v>
      </c>
    </row>
    <row r="2942" spans="1:2" x14ac:dyDescent="0.2">
      <c r="A2942">
        <v>1000</v>
      </c>
      <c r="B2942">
        <f t="shared" si="45"/>
        <v>0.58562325766628542</v>
      </c>
    </row>
    <row r="2943" spans="1:2" x14ac:dyDescent="0.2">
      <c r="A2943">
        <v>1000</v>
      </c>
      <c r="B2943">
        <f t="shared" si="45"/>
        <v>0.58582238152132327</v>
      </c>
    </row>
    <row r="2944" spans="1:2" x14ac:dyDescent="0.2">
      <c r="A2944">
        <v>1000</v>
      </c>
      <c r="B2944">
        <f t="shared" si="45"/>
        <v>0.58602150537636111</v>
      </c>
    </row>
    <row r="2945" spans="1:2" x14ac:dyDescent="0.2">
      <c r="A2945">
        <v>1000</v>
      </c>
      <c r="B2945">
        <f t="shared" si="45"/>
        <v>0.58622062923139895</v>
      </c>
    </row>
    <row r="2946" spans="1:2" x14ac:dyDescent="0.2">
      <c r="A2946">
        <v>1000</v>
      </c>
      <c r="B2946">
        <f t="shared" si="45"/>
        <v>0.58641975308643679</v>
      </c>
    </row>
    <row r="2947" spans="1:2" x14ac:dyDescent="0.2">
      <c r="A2947">
        <v>1000</v>
      </c>
      <c r="B2947">
        <f t="shared" si="45"/>
        <v>0.58661887694147463</v>
      </c>
    </row>
    <row r="2948" spans="1:2" x14ac:dyDescent="0.2">
      <c r="A2948">
        <v>1000</v>
      </c>
      <c r="B2948">
        <f t="shared" ref="B2948:B3011" si="46">(1/5022)+B2947</f>
        <v>0.58681800079651247</v>
      </c>
    </row>
    <row r="2949" spans="1:2" x14ac:dyDescent="0.2">
      <c r="A2949">
        <v>1000</v>
      </c>
      <c r="B2949">
        <f t="shared" si="46"/>
        <v>0.58701712465155031</v>
      </c>
    </row>
    <row r="2950" spans="1:2" x14ac:dyDescent="0.2">
      <c r="A2950">
        <v>1000</v>
      </c>
      <c r="B2950">
        <f t="shared" si="46"/>
        <v>0.58721624850658816</v>
      </c>
    </row>
    <row r="2951" spans="1:2" x14ac:dyDescent="0.2">
      <c r="A2951">
        <v>1000</v>
      </c>
      <c r="B2951">
        <f t="shared" si="46"/>
        <v>0.587415372361626</v>
      </c>
    </row>
    <row r="2952" spans="1:2" x14ac:dyDescent="0.2">
      <c r="A2952">
        <v>1000</v>
      </c>
      <c r="B2952">
        <f t="shared" si="46"/>
        <v>0.58761449621666384</v>
      </c>
    </row>
    <row r="2953" spans="1:2" x14ac:dyDescent="0.2">
      <c r="A2953">
        <v>1000</v>
      </c>
      <c r="B2953">
        <f t="shared" si="46"/>
        <v>0.58781362007170168</v>
      </c>
    </row>
    <row r="2954" spans="1:2" x14ac:dyDescent="0.2">
      <c r="A2954">
        <v>1000</v>
      </c>
      <c r="B2954">
        <f t="shared" si="46"/>
        <v>0.58801274392673952</v>
      </c>
    </row>
    <row r="2955" spans="1:2" x14ac:dyDescent="0.2">
      <c r="A2955">
        <v>1000</v>
      </c>
      <c r="B2955">
        <f t="shared" si="46"/>
        <v>0.58821186778177736</v>
      </c>
    </row>
    <row r="2956" spans="1:2" x14ac:dyDescent="0.2">
      <c r="A2956">
        <v>1000</v>
      </c>
      <c r="B2956">
        <f t="shared" si="46"/>
        <v>0.58841099163681521</v>
      </c>
    </row>
    <row r="2957" spans="1:2" x14ac:dyDescent="0.2">
      <c r="A2957">
        <v>1000</v>
      </c>
      <c r="B2957">
        <f t="shared" si="46"/>
        <v>0.58861011549185305</v>
      </c>
    </row>
    <row r="2958" spans="1:2" x14ac:dyDescent="0.2">
      <c r="A2958">
        <v>1000</v>
      </c>
      <c r="B2958">
        <f t="shared" si="46"/>
        <v>0.58880923934689089</v>
      </c>
    </row>
    <row r="2959" spans="1:2" x14ac:dyDescent="0.2">
      <c r="A2959">
        <v>1000</v>
      </c>
      <c r="B2959">
        <f t="shared" si="46"/>
        <v>0.58900836320192873</v>
      </c>
    </row>
    <row r="2960" spans="1:2" x14ac:dyDescent="0.2">
      <c r="A2960">
        <v>1000</v>
      </c>
      <c r="B2960">
        <f t="shared" si="46"/>
        <v>0.58920748705696657</v>
      </c>
    </row>
    <row r="2961" spans="1:2" x14ac:dyDescent="0.2">
      <c r="A2961">
        <v>1000</v>
      </c>
      <c r="B2961">
        <f t="shared" si="46"/>
        <v>0.58940661091200441</v>
      </c>
    </row>
    <row r="2962" spans="1:2" x14ac:dyDescent="0.2">
      <c r="A2962">
        <v>1000</v>
      </c>
      <c r="B2962">
        <f t="shared" si="46"/>
        <v>0.58960573476704226</v>
      </c>
    </row>
    <row r="2963" spans="1:2" x14ac:dyDescent="0.2">
      <c r="A2963">
        <v>1000</v>
      </c>
      <c r="B2963">
        <f t="shared" si="46"/>
        <v>0.5898048586220801</v>
      </c>
    </row>
    <row r="2964" spans="1:2" x14ac:dyDescent="0.2">
      <c r="A2964">
        <v>1000</v>
      </c>
      <c r="B2964">
        <f t="shared" si="46"/>
        <v>0.59000398247711794</v>
      </c>
    </row>
    <row r="2965" spans="1:2" x14ac:dyDescent="0.2">
      <c r="A2965">
        <v>1000</v>
      </c>
      <c r="B2965">
        <f t="shared" si="46"/>
        <v>0.59020310633215578</v>
      </c>
    </row>
    <row r="2966" spans="1:2" x14ac:dyDescent="0.2">
      <c r="A2966">
        <v>1000</v>
      </c>
      <c r="B2966">
        <f t="shared" si="46"/>
        <v>0.59040223018719362</v>
      </c>
    </row>
    <row r="2967" spans="1:2" x14ac:dyDescent="0.2">
      <c r="A2967">
        <v>1000</v>
      </c>
      <c r="B2967">
        <f t="shared" si="46"/>
        <v>0.59060135404223146</v>
      </c>
    </row>
    <row r="2968" spans="1:2" x14ac:dyDescent="0.2">
      <c r="A2968">
        <v>1000</v>
      </c>
      <c r="B2968">
        <f t="shared" si="46"/>
        <v>0.5908004778972693</v>
      </c>
    </row>
    <row r="2969" spans="1:2" x14ac:dyDescent="0.2">
      <c r="A2969">
        <v>1000</v>
      </c>
      <c r="B2969">
        <f t="shared" si="46"/>
        <v>0.59099960175230715</v>
      </c>
    </row>
    <row r="2970" spans="1:2" x14ac:dyDescent="0.2">
      <c r="A2970">
        <v>1000</v>
      </c>
      <c r="B2970">
        <f t="shared" si="46"/>
        <v>0.59119872560734499</v>
      </c>
    </row>
    <row r="2971" spans="1:2" x14ac:dyDescent="0.2">
      <c r="A2971">
        <v>1000</v>
      </c>
      <c r="B2971">
        <f t="shared" si="46"/>
        <v>0.59139784946238283</v>
      </c>
    </row>
    <row r="2972" spans="1:2" x14ac:dyDescent="0.2">
      <c r="A2972">
        <v>1000</v>
      </c>
      <c r="B2972">
        <f t="shared" si="46"/>
        <v>0.59159697331742067</v>
      </c>
    </row>
    <row r="2973" spans="1:2" x14ac:dyDescent="0.2">
      <c r="A2973">
        <v>1000</v>
      </c>
      <c r="B2973">
        <f t="shared" si="46"/>
        <v>0.59179609717245851</v>
      </c>
    </row>
    <row r="2974" spans="1:2" x14ac:dyDescent="0.2">
      <c r="A2974">
        <v>1000</v>
      </c>
      <c r="B2974">
        <f t="shared" si="46"/>
        <v>0.59199522102749635</v>
      </c>
    </row>
    <row r="2975" spans="1:2" x14ac:dyDescent="0.2">
      <c r="A2975">
        <v>1000</v>
      </c>
      <c r="B2975">
        <f t="shared" si="46"/>
        <v>0.5921943448825342</v>
      </c>
    </row>
    <row r="2976" spans="1:2" x14ac:dyDescent="0.2">
      <c r="A2976">
        <v>1000</v>
      </c>
      <c r="B2976">
        <f t="shared" si="46"/>
        <v>0.59239346873757204</v>
      </c>
    </row>
    <row r="2977" spans="1:2" x14ac:dyDescent="0.2">
      <c r="A2977">
        <v>1000</v>
      </c>
      <c r="B2977">
        <f t="shared" si="46"/>
        <v>0.59259259259260988</v>
      </c>
    </row>
    <row r="2978" spans="1:2" x14ac:dyDescent="0.2">
      <c r="A2978">
        <v>1000</v>
      </c>
      <c r="B2978">
        <f t="shared" si="46"/>
        <v>0.59279171644764772</v>
      </c>
    </row>
    <row r="2979" spans="1:2" x14ac:dyDescent="0.2">
      <c r="A2979">
        <v>1000</v>
      </c>
      <c r="B2979">
        <f t="shared" si="46"/>
        <v>0.59299084030268556</v>
      </c>
    </row>
    <row r="2980" spans="1:2" x14ac:dyDescent="0.2">
      <c r="A2980">
        <v>1000</v>
      </c>
      <c r="B2980">
        <f t="shared" si="46"/>
        <v>0.5931899641577234</v>
      </c>
    </row>
    <row r="2981" spans="1:2" x14ac:dyDescent="0.2">
      <c r="A2981">
        <v>1000</v>
      </c>
      <c r="B2981">
        <f t="shared" si="46"/>
        <v>0.59338908801276125</v>
      </c>
    </row>
    <row r="2982" spans="1:2" x14ac:dyDescent="0.2">
      <c r="A2982">
        <v>1000</v>
      </c>
      <c r="B2982">
        <f t="shared" si="46"/>
        <v>0.59358821186779909</v>
      </c>
    </row>
    <row r="2983" spans="1:2" x14ac:dyDescent="0.2">
      <c r="A2983">
        <v>1000</v>
      </c>
      <c r="B2983">
        <f t="shared" si="46"/>
        <v>0.59378733572283693</v>
      </c>
    </row>
    <row r="2984" spans="1:2" x14ac:dyDescent="0.2">
      <c r="A2984">
        <v>1000</v>
      </c>
      <c r="B2984">
        <f t="shared" si="46"/>
        <v>0.59398645957787477</v>
      </c>
    </row>
    <row r="2985" spans="1:2" x14ac:dyDescent="0.2">
      <c r="A2985">
        <v>1000</v>
      </c>
      <c r="B2985">
        <f t="shared" si="46"/>
        <v>0.59418558343291261</v>
      </c>
    </row>
    <row r="2986" spans="1:2" x14ac:dyDescent="0.2">
      <c r="A2986">
        <v>1000</v>
      </c>
      <c r="B2986">
        <f t="shared" si="46"/>
        <v>0.59438470728795045</v>
      </c>
    </row>
    <row r="2987" spans="1:2" x14ac:dyDescent="0.2">
      <c r="A2987">
        <v>1000</v>
      </c>
      <c r="B2987">
        <f t="shared" si="46"/>
        <v>0.59458383114298829</v>
      </c>
    </row>
    <row r="2988" spans="1:2" x14ac:dyDescent="0.2">
      <c r="A2988">
        <v>1000</v>
      </c>
      <c r="B2988">
        <f t="shared" si="46"/>
        <v>0.59478295499802614</v>
      </c>
    </row>
    <row r="2989" spans="1:2" x14ac:dyDescent="0.2">
      <c r="A2989">
        <v>1000</v>
      </c>
      <c r="B2989">
        <f t="shared" si="46"/>
        <v>0.59498207885306398</v>
      </c>
    </row>
    <row r="2990" spans="1:2" x14ac:dyDescent="0.2">
      <c r="A2990">
        <v>1000</v>
      </c>
      <c r="B2990">
        <f t="shared" si="46"/>
        <v>0.59518120270810182</v>
      </c>
    </row>
    <row r="2991" spans="1:2" x14ac:dyDescent="0.2">
      <c r="A2991">
        <v>1000</v>
      </c>
      <c r="B2991">
        <f t="shared" si="46"/>
        <v>0.59538032656313966</v>
      </c>
    </row>
    <row r="2992" spans="1:2" x14ac:dyDescent="0.2">
      <c r="A2992">
        <v>1000</v>
      </c>
      <c r="B2992">
        <f t="shared" si="46"/>
        <v>0.5955794504181775</v>
      </c>
    </row>
    <row r="2993" spans="1:2" x14ac:dyDescent="0.2">
      <c r="A2993">
        <v>1000</v>
      </c>
      <c r="B2993">
        <f t="shared" si="46"/>
        <v>0.59577857427321534</v>
      </c>
    </row>
    <row r="2994" spans="1:2" x14ac:dyDescent="0.2">
      <c r="A2994">
        <v>1000</v>
      </c>
      <c r="B2994">
        <f t="shared" si="46"/>
        <v>0.59597769812825319</v>
      </c>
    </row>
    <row r="2995" spans="1:2" x14ac:dyDescent="0.2">
      <c r="A2995">
        <v>1000</v>
      </c>
      <c r="B2995">
        <f t="shared" si="46"/>
        <v>0.59617682198329103</v>
      </c>
    </row>
    <row r="2996" spans="1:2" x14ac:dyDescent="0.2">
      <c r="A2996">
        <v>1000</v>
      </c>
      <c r="B2996">
        <f t="shared" si="46"/>
        <v>0.59637594583832887</v>
      </c>
    </row>
    <row r="2997" spans="1:2" x14ac:dyDescent="0.2">
      <c r="A2997">
        <v>1000</v>
      </c>
      <c r="B2997">
        <f t="shared" si="46"/>
        <v>0.59657506969336671</v>
      </c>
    </row>
    <row r="2998" spans="1:2" x14ac:dyDescent="0.2">
      <c r="A2998">
        <v>1000</v>
      </c>
      <c r="B2998">
        <f t="shared" si="46"/>
        <v>0.59677419354840455</v>
      </c>
    </row>
    <row r="2999" spans="1:2" x14ac:dyDescent="0.2">
      <c r="A2999">
        <v>1000</v>
      </c>
      <c r="B2999">
        <f t="shared" si="46"/>
        <v>0.59697331740344239</v>
      </c>
    </row>
    <row r="3000" spans="1:2" x14ac:dyDescent="0.2">
      <c r="A3000">
        <v>1000</v>
      </c>
      <c r="B3000">
        <f t="shared" si="46"/>
        <v>0.59717244125848024</v>
      </c>
    </row>
    <row r="3001" spans="1:2" x14ac:dyDescent="0.2">
      <c r="A3001">
        <v>1000</v>
      </c>
      <c r="B3001">
        <f t="shared" si="46"/>
        <v>0.59737156511351808</v>
      </c>
    </row>
    <row r="3002" spans="1:2" x14ac:dyDescent="0.2">
      <c r="A3002">
        <v>1000</v>
      </c>
      <c r="B3002">
        <f t="shared" si="46"/>
        <v>0.59757068896855592</v>
      </c>
    </row>
    <row r="3003" spans="1:2" x14ac:dyDescent="0.2">
      <c r="A3003">
        <v>1000</v>
      </c>
      <c r="B3003">
        <f t="shared" si="46"/>
        <v>0.59776981282359376</v>
      </c>
    </row>
    <row r="3004" spans="1:2" x14ac:dyDescent="0.2">
      <c r="A3004">
        <v>1000</v>
      </c>
      <c r="B3004">
        <f t="shared" si="46"/>
        <v>0.5979689366786316</v>
      </c>
    </row>
    <row r="3005" spans="1:2" x14ac:dyDescent="0.2">
      <c r="A3005">
        <v>1000</v>
      </c>
      <c r="B3005">
        <f t="shared" si="46"/>
        <v>0.59816806053366944</v>
      </c>
    </row>
    <row r="3006" spans="1:2" x14ac:dyDescent="0.2">
      <c r="A3006">
        <v>1000</v>
      </c>
      <c r="B3006">
        <f t="shared" si="46"/>
        <v>0.59836718438870728</v>
      </c>
    </row>
    <row r="3007" spans="1:2" x14ac:dyDescent="0.2">
      <c r="A3007">
        <v>1000</v>
      </c>
      <c r="B3007">
        <f t="shared" si="46"/>
        <v>0.59856630824374513</v>
      </c>
    </row>
    <row r="3008" spans="1:2" x14ac:dyDescent="0.2">
      <c r="A3008">
        <v>1000</v>
      </c>
      <c r="B3008">
        <f t="shared" si="46"/>
        <v>0.59876543209878297</v>
      </c>
    </row>
    <row r="3009" spans="1:2" x14ac:dyDescent="0.2">
      <c r="A3009">
        <v>1000</v>
      </c>
      <c r="B3009">
        <f t="shared" si="46"/>
        <v>0.59896455595382081</v>
      </c>
    </row>
    <row r="3010" spans="1:2" x14ac:dyDescent="0.2">
      <c r="A3010">
        <v>1000</v>
      </c>
      <c r="B3010">
        <f t="shared" si="46"/>
        <v>0.59916367980885865</v>
      </c>
    </row>
    <row r="3011" spans="1:2" x14ac:dyDescent="0.2">
      <c r="A3011">
        <v>1000</v>
      </c>
      <c r="B3011">
        <f t="shared" si="46"/>
        <v>0.59936280366389649</v>
      </c>
    </row>
    <row r="3012" spans="1:2" x14ac:dyDescent="0.2">
      <c r="A3012">
        <v>1000</v>
      </c>
      <c r="B3012">
        <f t="shared" ref="B3012:B3075" si="47">(1/5022)+B3011</f>
        <v>0.59956192751893433</v>
      </c>
    </row>
    <row r="3013" spans="1:2" x14ac:dyDescent="0.2">
      <c r="A3013">
        <v>1000</v>
      </c>
      <c r="B3013">
        <f t="shared" si="47"/>
        <v>0.59976105137397218</v>
      </c>
    </row>
    <row r="3014" spans="1:2" x14ac:dyDescent="0.2">
      <c r="A3014">
        <v>1000</v>
      </c>
      <c r="B3014">
        <f t="shared" si="47"/>
        <v>0.59996017522901002</v>
      </c>
    </row>
    <row r="3015" spans="1:2" x14ac:dyDescent="0.2">
      <c r="A3015">
        <v>1000</v>
      </c>
      <c r="B3015">
        <f t="shared" si="47"/>
        <v>0.60015929908404786</v>
      </c>
    </row>
    <row r="3016" spans="1:2" x14ac:dyDescent="0.2">
      <c r="A3016">
        <v>1000</v>
      </c>
      <c r="B3016">
        <f t="shared" si="47"/>
        <v>0.6003584229390857</v>
      </c>
    </row>
    <row r="3017" spans="1:2" x14ac:dyDescent="0.2">
      <c r="A3017">
        <v>1000</v>
      </c>
      <c r="B3017">
        <f t="shared" si="47"/>
        <v>0.60055754679412354</v>
      </c>
    </row>
    <row r="3018" spans="1:2" x14ac:dyDescent="0.2">
      <c r="A3018">
        <v>1000</v>
      </c>
      <c r="B3018">
        <f t="shared" si="47"/>
        <v>0.60075667064916138</v>
      </c>
    </row>
    <row r="3019" spans="1:2" x14ac:dyDescent="0.2">
      <c r="A3019">
        <v>1000</v>
      </c>
      <c r="B3019">
        <f t="shared" si="47"/>
        <v>0.60095579450419923</v>
      </c>
    </row>
    <row r="3020" spans="1:2" x14ac:dyDescent="0.2">
      <c r="A3020">
        <v>1000</v>
      </c>
      <c r="B3020">
        <f t="shared" si="47"/>
        <v>0.60115491835923707</v>
      </c>
    </row>
    <row r="3021" spans="1:2" x14ac:dyDescent="0.2">
      <c r="A3021">
        <v>1000</v>
      </c>
      <c r="B3021">
        <f t="shared" si="47"/>
        <v>0.60135404221427491</v>
      </c>
    </row>
    <row r="3022" spans="1:2" x14ac:dyDescent="0.2">
      <c r="A3022">
        <v>1000</v>
      </c>
      <c r="B3022">
        <f t="shared" si="47"/>
        <v>0.60155316606931275</v>
      </c>
    </row>
    <row r="3023" spans="1:2" x14ac:dyDescent="0.2">
      <c r="A3023">
        <v>1000</v>
      </c>
      <c r="B3023">
        <f t="shared" si="47"/>
        <v>0.60175228992435059</v>
      </c>
    </row>
    <row r="3024" spans="1:2" x14ac:dyDescent="0.2">
      <c r="A3024">
        <v>1000</v>
      </c>
      <c r="B3024">
        <f t="shared" si="47"/>
        <v>0.60195141377938843</v>
      </c>
    </row>
    <row r="3025" spans="1:2" x14ac:dyDescent="0.2">
      <c r="A3025">
        <v>1000</v>
      </c>
      <c r="B3025">
        <f t="shared" si="47"/>
        <v>0.60215053763442627</v>
      </c>
    </row>
    <row r="3026" spans="1:2" x14ac:dyDescent="0.2">
      <c r="A3026">
        <v>1000</v>
      </c>
      <c r="B3026">
        <f t="shared" si="47"/>
        <v>0.60234966148946412</v>
      </c>
    </row>
    <row r="3027" spans="1:2" x14ac:dyDescent="0.2">
      <c r="A3027">
        <v>1000</v>
      </c>
      <c r="B3027">
        <f t="shared" si="47"/>
        <v>0.60254878534450196</v>
      </c>
    </row>
    <row r="3028" spans="1:2" x14ac:dyDescent="0.2">
      <c r="A3028">
        <v>1000</v>
      </c>
      <c r="B3028">
        <f t="shared" si="47"/>
        <v>0.6027479091995398</v>
      </c>
    </row>
    <row r="3029" spans="1:2" x14ac:dyDescent="0.2">
      <c r="A3029">
        <v>1000</v>
      </c>
      <c r="B3029">
        <f t="shared" si="47"/>
        <v>0.60294703305457764</v>
      </c>
    </row>
    <row r="3030" spans="1:2" x14ac:dyDescent="0.2">
      <c r="A3030">
        <v>1000</v>
      </c>
      <c r="B3030">
        <f t="shared" si="47"/>
        <v>0.60314615690961548</v>
      </c>
    </row>
    <row r="3031" spans="1:2" x14ac:dyDescent="0.2">
      <c r="A3031">
        <v>1000</v>
      </c>
      <c r="B3031">
        <f t="shared" si="47"/>
        <v>0.60334528076465332</v>
      </c>
    </row>
    <row r="3032" spans="1:2" x14ac:dyDescent="0.2">
      <c r="A3032">
        <v>1000</v>
      </c>
      <c r="B3032">
        <f t="shared" si="47"/>
        <v>0.60354440461969117</v>
      </c>
    </row>
    <row r="3033" spans="1:2" x14ac:dyDescent="0.2">
      <c r="A3033">
        <v>1000</v>
      </c>
      <c r="B3033">
        <f t="shared" si="47"/>
        <v>0.60374352847472901</v>
      </c>
    </row>
    <row r="3034" spans="1:2" x14ac:dyDescent="0.2">
      <c r="A3034">
        <v>1000</v>
      </c>
      <c r="B3034">
        <f t="shared" si="47"/>
        <v>0.60394265232976685</v>
      </c>
    </row>
    <row r="3035" spans="1:2" x14ac:dyDescent="0.2">
      <c r="A3035">
        <v>1000</v>
      </c>
      <c r="B3035">
        <f t="shared" si="47"/>
        <v>0.60414177618480469</v>
      </c>
    </row>
    <row r="3036" spans="1:2" x14ac:dyDescent="0.2">
      <c r="A3036">
        <v>1000</v>
      </c>
      <c r="B3036">
        <f t="shared" si="47"/>
        <v>0.60434090003984253</v>
      </c>
    </row>
    <row r="3037" spans="1:2" x14ac:dyDescent="0.2">
      <c r="A3037">
        <v>1000</v>
      </c>
      <c r="B3037">
        <f t="shared" si="47"/>
        <v>0.60454002389488037</v>
      </c>
    </row>
    <row r="3038" spans="1:2" x14ac:dyDescent="0.2">
      <c r="A3038">
        <v>1000</v>
      </c>
      <c r="B3038">
        <f t="shared" si="47"/>
        <v>0.60473914774991822</v>
      </c>
    </row>
    <row r="3039" spans="1:2" x14ac:dyDescent="0.2">
      <c r="A3039">
        <v>1000</v>
      </c>
      <c r="B3039">
        <f t="shared" si="47"/>
        <v>0.60493827160495606</v>
      </c>
    </row>
    <row r="3040" spans="1:2" x14ac:dyDescent="0.2">
      <c r="A3040">
        <v>1000</v>
      </c>
      <c r="B3040">
        <f t="shared" si="47"/>
        <v>0.6051373954599939</v>
      </c>
    </row>
    <row r="3041" spans="1:2" x14ac:dyDescent="0.2">
      <c r="A3041">
        <v>1000</v>
      </c>
      <c r="B3041">
        <f t="shared" si="47"/>
        <v>0.60533651931503174</v>
      </c>
    </row>
    <row r="3042" spans="1:2" x14ac:dyDescent="0.2">
      <c r="A3042">
        <v>1000</v>
      </c>
      <c r="B3042">
        <f t="shared" si="47"/>
        <v>0.60553564317006958</v>
      </c>
    </row>
    <row r="3043" spans="1:2" x14ac:dyDescent="0.2">
      <c r="A3043">
        <v>1000</v>
      </c>
      <c r="B3043">
        <f t="shared" si="47"/>
        <v>0.60573476702510742</v>
      </c>
    </row>
    <row r="3044" spans="1:2" x14ac:dyDescent="0.2">
      <c r="A3044">
        <v>1000</v>
      </c>
      <c r="B3044">
        <f t="shared" si="47"/>
        <v>0.60593389088014527</v>
      </c>
    </row>
    <row r="3045" spans="1:2" x14ac:dyDescent="0.2">
      <c r="A3045">
        <v>1000</v>
      </c>
      <c r="B3045">
        <f t="shared" si="47"/>
        <v>0.60613301473518311</v>
      </c>
    </row>
    <row r="3046" spans="1:2" x14ac:dyDescent="0.2">
      <c r="A3046">
        <v>1000</v>
      </c>
      <c r="B3046">
        <f t="shared" si="47"/>
        <v>0.60633213859022095</v>
      </c>
    </row>
    <row r="3047" spans="1:2" x14ac:dyDescent="0.2">
      <c r="A3047">
        <v>1000</v>
      </c>
      <c r="B3047">
        <f t="shared" si="47"/>
        <v>0.60653126244525879</v>
      </c>
    </row>
    <row r="3048" spans="1:2" x14ac:dyDescent="0.2">
      <c r="A3048">
        <v>1000</v>
      </c>
      <c r="B3048">
        <f t="shared" si="47"/>
        <v>0.60673038630029663</v>
      </c>
    </row>
    <row r="3049" spans="1:2" x14ac:dyDescent="0.2">
      <c r="A3049">
        <v>1000</v>
      </c>
      <c r="B3049">
        <f t="shared" si="47"/>
        <v>0.60692951015533447</v>
      </c>
    </row>
    <row r="3050" spans="1:2" x14ac:dyDescent="0.2">
      <c r="A3050">
        <v>1000</v>
      </c>
      <c r="B3050">
        <f t="shared" si="47"/>
        <v>0.60712863401037231</v>
      </c>
    </row>
    <row r="3051" spans="1:2" x14ac:dyDescent="0.2">
      <c r="A3051">
        <v>1000</v>
      </c>
      <c r="B3051">
        <f t="shared" si="47"/>
        <v>0.60732775786541016</v>
      </c>
    </row>
    <row r="3052" spans="1:2" x14ac:dyDescent="0.2">
      <c r="A3052">
        <v>1000</v>
      </c>
      <c r="B3052">
        <f t="shared" si="47"/>
        <v>0.607526881720448</v>
      </c>
    </row>
    <row r="3053" spans="1:2" x14ac:dyDescent="0.2">
      <c r="A3053">
        <v>1000</v>
      </c>
      <c r="B3053">
        <f t="shared" si="47"/>
        <v>0.60772600557548584</v>
      </c>
    </row>
    <row r="3054" spans="1:2" x14ac:dyDescent="0.2">
      <c r="A3054">
        <v>1000</v>
      </c>
      <c r="B3054">
        <f t="shared" si="47"/>
        <v>0.60792512943052368</v>
      </c>
    </row>
    <row r="3055" spans="1:2" x14ac:dyDescent="0.2">
      <c r="A3055">
        <v>1000</v>
      </c>
      <c r="B3055">
        <f t="shared" si="47"/>
        <v>0.60812425328556152</v>
      </c>
    </row>
    <row r="3056" spans="1:2" x14ac:dyDescent="0.2">
      <c r="A3056">
        <v>1000</v>
      </c>
      <c r="B3056">
        <f t="shared" si="47"/>
        <v>0.60832337714059936</v>
      </c>
    </row>
    <row r="3057" spans="1:2" x14ac:dyDescent="0.2">
      <c r="A3057">
        <v>1000</v>
      </c>
      <c r="B3057">
        <f t="shared" si="47"/>
        <v>0.60852250099563721</v>
      </c>
    </row>
    <row r="3058" spans="1:2" x14ac:dyDescent="0.2">
      <c r="A3058">
        <v>1000</v>
      </c>
      <c r="B3058">
        <f t="shared" si="47"/>
        <v>0.60872162485067505</v>
      </c>
    </row>
    <row r="3059" spans="1:2" x14ac:dyDescent="0.2">
      <c r="A3059">
        <v>1000</v>
      </c>
      <c r="B3059">
        <f t="shared" si="47"/>
        <v>0.60892074870571289</v>
      </c>
    </row>
    <row r="3060" spans="1:2" x14ac:dyDescent="0.2">
      <c r="A3060">
        <v>1000</v>
      </c>
      <c r="B3060">
        <f t="shared" si="47"/>
        <v>0.60911987256075073</v>
      </c>
    </row>
    <row r="3061" spans="1:2" x14ac:dyDescent="0.2">
      <c r="A3061">
        <v>1000</v>
      </c>
      <c r="B3061">
        <f t="shared" si="47"/>
        <v>0.60931899641578857</v>
      </c>
    </row>
    <row r="3062" spans="1:2" x14ac:dyDescent="0.2">
      <c r="A3062">
        <v>1000</v>
      </c>
      <c r="B3062">
        <f t="shared" si="47"/>
        <v>0.60951812027082641</v>
      </c>
    </row>
    <row r="3063" spans="1:2" x14ac:dyDescent="0.2">
      <c r="A3063">
        <v>1000</v>
      </c>
      <c r="B3063">
        <f t="shared" si="47"/>
        <v>0.60971724412586426</v>
      </c>
    </row>
    <row r="3064" spans="1:2" x14ac:dyDescent="0.2">
      <c r="A3064">
        <v>1000</v>
      </c>
      <c r="B3064">
        <f t="shared" si="47"/>
        <v>0.6099163679809021</v>
      </c>
    </row>
    <row r="3065" spans="1:2" x14ac:dyDescent="0.2">
      <c r="A3065">
        <v>1000</v>
      </c>
      <c r="B3065">
        <f t="shared" si="47"/>
        <v>0.61011549183593994</v>
      </c>
    </row>
    <row r="3066" spans="1:2" x14ac:dyDescent="0.2">
      <c r="A3066">
        <v>1000</v>
      </c>
      <c r="B3066">
        <f t="shared" si="47"/>
        <v>0.61031461569097778</v>
      </c>
    </row>
    <row r="3067" spans="1:2" x14ac:dyDescent="0.2">
      <c r="A3067">
        <v>1000</v>
      </c>
      <c r="B3067">
        <f t="shared" si="47"/>
        <v>0.61051373954601562</v>
      </c>
    </row>
    <row r="3068" spans="1:2" x14ac:dyDescent="0.2">
      <c r="A3068">
        <v>1000</v>
      </c>
      <c r="B3068">
        <f t="shared" si="47"/>
        <v>0.61071286340105346</v>
      </c>
    </row>
    <row r="3069" spans="1:2" x14ac:dyDescent="0.2">
      <c r="A3069">
        <v>1000</v>
      </c>
      <c r="B3069">
        <f t="shared" si="47"/>
        <v>0.6109119872560913</v>
      </c>
    </row>
    <row r="3070" spans="1:2" x14ac:dyDescent="0.2">
      <c r="A3070">
        <v>1000</v>
      </c>
      <c r="B3070">
        <f t="shared" si="47"/>
        <v>0.61111111111112915</v>
      </c>
    </row>
    <row r="3071" spans="1:2" x14ac:dyDescent="0.2">
      <c r="A3071">
        <v>1000</v>
      </c>
      <c r="B3071">
        <f t="shared" si="47"/>
        <v>0.61131023496616699</v>
      </c>
    </row>
    <row r="3072" spans="1:2" x14ac:dyDescent="0.2">
      <c r="A3072">
        <v>1000</v>
      </c>
      <c r="B3072">
        <f t="shared" si="47"/>
        <v>0.61150935882120483</v>
      </c>
    </row>
    <row r="3073" spans="1:2" x14ac:dyDescent="0.2">
      <c r="A3073">
        <v>1000</v>
      </c>
      <c r="B3073">
        <f t="shared" si="47"/>
        <v>0.61170848267624267</v>
      </c>
    </row>
    <row r="3074" spans="1:2" x14ac:dyDescent="0.2">
      <c r="A3074">
        <v>1000</v>
      </c>
      <c r="B3074">
        <f t="shared" si="47"/>
        <v>0.61190760653128051</v>
      </c>
    </row>
    <row r="3075" spans="1:2" x14ac:dyDescent="0.2">
      <c r="A3075">
        <v>1000</v>
      </c>
      <c r="B3075">
        <f t="shared" si="47"/>
        <v>0.61210673038631835</v>
      </c>
    </row>
    <row r="3076" spans="1:2" x14ac:dyDescent="0.2">
      <c r="A3076">
        <v>1000</v>
      </c>
      <c r="B3076">
        <f t="shared" ref="B3076:B3139" si="48">(1/5022)+B3075</f>
        <v>0.6123058542413562</v>
      </c>
    </row>
    <row r="3077" spans="1:2" x14ac:dyDescent="0.2">
      <c r="A3077">
        <v>1000</v>
      </c>
      <c r="B3077">
        <f t="shared" si="48"/>
        <v>0.61250497809639404</v>
      </c>
    </row>
    <row r="3078" spans="1:2" x14ac:dyDescent="0.2">
      <c r="A3078">
        <v>1000</v>
      </c>
      <c r="B3078">
        <f t="shared" si="48"/>
        <v>0.61270410195143188</v>
      </c>
    </row>
    <row r="3079" spans="1:2" x14ac:dyDescent="0.2">
      <c r="A3079">
        <v>1000</v>
      </c>
      <c r="B3079">
        <f t="shared" si="48"/>
        <v>0.61290322580646972</v>
      </c>
    </row>
    <row r="3080" spans="1:2" x14ac:dyDescent="0.2">
      <c r="A3080">
        <v>1000</v>
      </c>
      <c r="B3080">
        <f t="shared" si="48"/>
        <v>0.61310234966150756</v>
      </c>
    </row>
    <row r="3081" spans="1:2" x14ac:dyDescent="0.2">
      <c r="A3081">
        <v>1000</v>
      </c>
      <c r="B3081">
        <f t="shared" si="48"/>
        <v>0.6133014735165454</v>
      </c>
    </row>
    <row r="3082" spans="1:2" x14ac:dyDescent="0.2">
      <c r="A3082">
        <v>1000</v>
      </c>
      <c r="B3082">
        <f t="shared" si="48"/>
        <v>0.61350059737158325</v>
      </c>
    </row>
    <row r="3083" spans="1:2" x14ac:dyDescent="0.2">
      <c r="A3083">
        <v>1000</v>
      </c>
      <c r="B3083">
        <f t="shared" si="48"/>
        <v>0.61369972122662109</v>
      </c>
    </row>
    <row r="3084" spans="1:2" x14ac:dyDescent="0.2">
      <c r="A3084">
        <v>1000</v>
      </c>
      <c r="B3084">
        <f t="shared" si="48"/>
        <v>0.61389884508165893</v>
      </c>
    </row>
    <row r="3085" spans="1:2" x14ac:dyDescent="0.2">
      <c r="A3085">
        <v>1000</v>
      </c>
      <c r="B3085">
        <f t="shared" si="48"/>
        <v>0.61409796893669677</v>
      </c>
    </row>
    <row r="3086" spans="1:2" x14ac:dyDescent="0.2">
      <c r="A3086">
        <v>1000</v>
      </c>
      <c r="B3086">
        <f t="shared" si="48"/>
        <v>0.61429709279173461</v>
      </c>
    </row>
    <row r="3087" spans="1:2" x14ac:dyDescent="0.2">
      <c r="A3087">
        <v>1000</v>
      </c>
      <c r="B3087">
        <f t="shared" si="48"/>
        <v>0.61449621664677245</v>
      </c>
    </row>
    <row r="3088" spans="1:2" x14ac:dyDescent="0.2">
      <c r="A3088">
        <v>1000</v>
      </c>
      <c r="B3088">
        <f t="shared" si="48"/>
        <v>0.61469534050181029</v>
      </c>
    </row>
    <row r="3089" spans="1:2" x14ac:dyDescent="0.2">
      <c r="A3089">
        <v>1000</v>
      </c>
      <c r="B3089">
        <f t="shared" si="48"/>
        <v>0.61489446435684814</v>
      </c>
    </row>
    <row r="3090" spans="1:2" x14ac:dyDescent="0.2">
      <c r="A3090">
        <v>1000</v>
      </c>
      <c r="B3090">
        <f t="shared" si="48"/>
        <v>0.61509358821188598</v>
      </c>
    </row>
    <row r="3091" spans="1:2" x14ac:dyDescent="0.2">
      <c r="A3091">
        <v>1000</v>
      </c>
      <c r="B3091">
        <f t="shared" si="48"/>
        <v>0.61529271206692382</v>
      </c>
    </row>
    <row r="3092" spans="1:2" x14ac:dyDescent="0.2">
      <c r="A3092">
        <v>1000</v>
      </c>
      <c r="B3092">
        <f t="shared" si="48"/>
        <v>0.61549183592196166</v>
      </c>
    </row>
    <row r="3093" spans="1:2" x14ac:dyDescent="0.2">
      <c r="A3093">
        <v>1000</v>
      </c>
      <c r="B3093">
        <f t="shared" si="48"/>
        <v>0.6156909597769995</v>
      </c>
    </row>
    <row r="3094" spans="1:2" x14ac:dyDescent="0.2">
      <c r="A3094">
        <v>1000</v>
      </c>
      <c r="B3094">
        <f t="shared" si="48"/>
        <v>0.61589008363203734</v>
      </c>
    </row>
    <row r="3095" spans="1:2" x14ac:dyDescent="0.2">
      <c r="A3095">
        <v>1000</v>
      </c>
      <c r="B3095">
        <f t="shared" si="48"/>
        <v>0.61608920748707519</v>
      </c>
    </row>
    <row r="3096" spans="1:2" x14ac:dyDescent="0.2">
      <c r="A3096">
        <v>1000</v>
      </c>
      <c r="B3096">
        <f t="shared" si="48"/>
        <v>0.61628833134211303</v>
      </c>
    </row>
    <row r="3097" spans="1:2" x14ac:dyDescent="0.2">
      <c r="A3097">
        <v>1000</v>
      </c>
      <c r="B3097">
        <f t="shared" si="48"/>
        <v>0.61648745519715087</v>
      </c>
    </row>
    <row r="3098" spans="1:2" x14ac:dyDescent="0.2">
      <c r="A3098">
        <v>1000</v>
      </c>
      <c r="B3098">
        <f t="shared" si="48"/>
        <v>0.61668657905218871</v>
      </c>
    </row>
    <row r="3099" spans="1:2" x14ac:dyDescent="0.2">
      <c r="A3099">
        <v>1000</v>
      </c>
      <c r="B3099">
        <f t="shared" si="48"/>
        <v>0.61688570290722655</v>
      </c>
    </row>
    <row r="3100" spans="1:2" x14ac:dyDescent="0.2">
      <c r="A3100">
        <v>1000</v>
      </c>
      <c r="B3100">
        <f t="shared" si="48"/>
        <v>0.61708482676226439</v>
      </c>
    </row>
    <row r="3101" spans="1:2" x14ac:dyDescent="0.2">
      <c r="A3101">
        <v>1000</v>
      </c>
      <c r="B3101">
        <f t="shared" si="48"/>
        <v>0.61728395061730224</v>
      </c>
    </row>
    <row r="3102" spans="1:2" x14ac:dyDescent="0.2">
      <c r="A3102">
        <v>1000</v>
      </c>
      <c r="B3102">
        <f t="shared" si="48"/>
        <v>0.61748307447234008</v>
      </c>
    </row>
    <row r="3103" spans="1:2" x14ac:dyDescent="0.2">
      <c r="A3103">
        <v>1000</v>
      </c>
      <c r="B3103">
        <f t="shared" si="48"/>
        <v>0.61768219832737792</v>
      </c>
    </row>
    <row r="3104" spans="1:2" x14ac:dyDescent="0.2">
      <c r="A3104">
        <v>1000</v>
      </c>
      <c r="B3104">
        <f t="shared" si="48"/>
        <v>0.61788132218241576</v>
      </c>
    </row>
    <row r="3105" spans="1:2" x14ac:dyDescent="0.2">
      <c r="A3105">
        <v>1000</v>
      </c>
      <c r="B3105">
        <f t="shared" si="48"/>
        <v>0.6180804460374536</v>
      </c>
    </row>
    <row r="3106" spans="1:2" x14ac:dyDescent="0.2">
      <c r="A3106">
        <v>1000</v>
      </c>
      <c r="B3106">
        <f t="shared" si="48"/>
        <v>0.61827956989249144</v>
      </c>
    </row>
    <row r="3107" spans="1:2" x14ac:dyDescent="0.2">
      <c r="A3107">
        <v>1000</v>
      </c>
      <c r="B3107">
        <f t="shared" si="48"/>
        <v>0.61847869374752928</v>
      </c>
    </row>
    <row r="3108" spans="1:2" x14ac:dyDescent="0.2">
      <c r="A3108">
        <v>1000</v>
      </c>
      <c r="B3108">
        <f t="shared" si="48"/>
        <v>0.61867781760256713</v>
      </c>
    </row>
    <row r="3109" spans="1:2" x14ac:dyDescent="0.2">
      <c r="A3109">
        <v>1000</v>
      </c>
      <c r="B3109">
        <f t="shared" si="48"/>
        <v>0.61887694145760497</v>
      </c>
    </row>
    <row r="3110" spans="1:2" x14ac:dyDescent="0.2">
      <c r="A3110">
        <v>1000</v>
      </c>
      <c r="B3110">
        <f t="shared" si="48"/>
        <v>0.61907606531264281</v>
      </c>
    </row>
    <row r="3111" spans="1:2" x14ac:dyDescent="0.2">
      <c r="A3111">
        <v>1000</v>
      </c>
      <c r="B3111">
        <f t="shared" si="48"/>
        <v>0.61927518916768065</v>
      </c>
    </row>
    <row r="3112" spans="1:2" x14ac:dyDescent="0.2">
      <c r="A3112">
        <v>1000</v>
      </c>
      <c r="B3112">
        <f t="shared" si="48"/>
        <v>0.61947431302271849</v>
      </c>
    </row>
    <row r="3113" spans="1:2" x14ac:dyDescent="0.2">
      <c r="A3113">
        <v>1000</v>
      </c>
      <c r="B3113">
        <f t="shared" si="48"/>
        <v>0.61967343687775633</v>
      </c>
    </row>
    <row r="3114" spans="1:2" x14ac:dyDescent="0.2">
      <c r="A3114">
        <v>1000</v>
      </c>
      <c r="B3114">
        <f t="shared" si="48"/>
        <v>0.61987256073279418</v>
      </c>
    </row>
    <row r="3115" spans="1:2" x14ac:dyDescent="0.2">
      <c r="A3115">
        <v>1000</v>
      </c>
      <c r="B3115">
        <f t="shared" si="48"/>
        <v>0.62007168458783202</v>
      </c>
    </row>
    <row r="3116" spans="1:2" x14ac:dyDescent="0.2">
      <c r="A3116">
        <v>1000</v>
      </c>
      <c r="B3116">
        <f t="shared" si="48"/>
        <v>0.62027080844286986</v>
      </c>
    </row>
    <row r="3117" spans="1:2" x14ac:dyDescent="0.2">
      <c r="A3117">
        <v>1000</v>
      </c>
      <c r="B3117">
        <f t="shared" si="48"/>
        <v>0.6204699322979077</v>
      </c>
    </row>
    <row r="3118" spans="1:2" x14ac:dyDescent="0.2">
      <c r="A3118">
        <v>1000</v>
      </c>
      <c r="B3118">
        <f t="shared" si="48"/>
        <v>0.62066905615294554</v>
      </c>
    </row>
    <row r="3119" spans="1:2" x14ac:dyDescent="0.2">
      <c r="A3119">
        <v>1000</v>
      </c>
      <c r="B3119">
        <f t="shared" si="48"/>
        <v>0.62086818000798338</v>
      </c>
    </row>
    <row r="3120" spans="1:2" x14ac:dyDescent="0.2">
      <c r="A3120">
        <v>1000</v>
      </c>
      <c r="B3120">
        <f t="shared" si="48"/>
        <v>0.62106730386302123</v>
      </c>
    </row>
    <row r="3121" spans="1:2" x14ac:dyDescent="0.2">
      <c r="A3121">
        <v>1000</v>
      </c>
      <c r="B3121">
        <f t="shared" si="48"/>
        <v>0.62126642771805907</v>
      </c>
    </row>
    <row r="3122" spans="1:2" x14ac:dyDescent="0.2">
      <c r="A3122">
        <v>1000</v>
      </c>
      <c r="B3122">
        <f t="shared" si="48"/>
        <v>0.62146555157309691</v>
      </c>
    </row>
    <row r="3123" spans="1:2" x14ac:dyDescent="0.2">
      <c r="A3123">
        <v>1000</v>
      </c>
      <c r="B3123">
        <f t="shared" si="48"/>
        <v>0.62166467542813475</v>
      </c>
    </row>
    <row r="3124" spans="1:2" x14ac:dyDescent="0.2">
      <c r="A3124">
        <v>1000</v>
      </c>
      <c r="B3124">
        <f t="shared" si="48"/>
        <v>0.62186379928317259</v>
      </c>
    </row>
    <row r="3125" spans="1:2" x14ac:dyDescent="0.2">
      <c r="A3125">
        <v>1000</v>
      </c>
      <c r="B3125">
        <f t="shared" si="48"/>
        <v>0.62206292313821043</v>
      </c>
    </row>
    <row r="3126" spans="1:2" x14ac:dyDescent="0.2">
      <c r="A3126">
        <v>1000</v>
      </c>
      <c r="B3126">
        <f t="shared" si="48"/>
        <v>0.62226204699324827</v>
      </c>
    </row>
    <row r="3127" spans="1:2" x14ac:dyDescent="0.2">
      <c r="A3127">
        <v>1000</v>
      </c>
      <c r="B3127">
        <f t="shared" si="48"/>
        <v>0.62246117084828612</v>
      </c>
    </row>
    <row r="3128" spans="1:2" x14ac:dyDescent="0.2">
      <c r="A3128">
        <v>1000</v>
      </c>
      <c r="B3128">
        <f t="shared" si="48"/>
        <v>0.62266029470332396</v>
      </c>
    </row>
    <row r="3129" spans="1:2" x14ac:dyDescent="0.2">
      <c r="A3129">
        <v>1000</v>
      </c>
      <c r="B3129">
        <f t="shared" si="48"/>
        <v>0.6228594185583618</v>
      </c>
    </row>
    <row r="3130" spans="1:2" x14ac:dyDescent="0.2">
      <c r="A3130">
        <v>1000</v>
      </c>
      <c r="B3130">
        <f t="shared" si="48"/>
        <v>0.62305854241339964</v>
      </c>
    </row>
    <row r="3131" spans="1:2" x14ac:dyDescent="0.2">
      <c r="A3131">
        <v>1000</v>
      </c>
      <c r="B3131">
        <f t="shared" si="48"/>
        <v>0.62325766626843748</v>
      </c>
    </row>
    <row r="3132" spans="1:2" x14ac:dyDescent="0.2">
      <c r="A3132">
        <v>1000</v>
      </c>
      <c r="B3132">
        <f t="shared" si="48"/>
        <v>0.62345679012347532</v>
      </c>
    </row>
    <row r="3133" spans="1:2" x14ac:dyDescent="0.2">
      <c r="A3133">
        <v>1000</v>
      </c>
      <c r="B3133">
        <f t="shared" si="48"/>
        <v>0.62365591397851317</v>
      </c>
    </row>
    <row r="3134" spans="1:2" x14ac:dyDescent="0.2">
      <c r="A3134">
        <v>1000</v>
      </c>
      <c r="B3134">
        <f t="shared" si="48"/>
        <v>0.62385503783355101</v>
      </c>
    </row>
    <row r="3135" spans="1:2" x14ac:dyDescent="0.2">
      <c r="A3135">
        <v>1000</v>
      </c>
      <c r="B3135">
        <f t="shared" si="48"/>
        <v>0.62405416168858885</v>
      </c>
    </row>
    <row r="3136" spans="1:2" x14ac:dyDescent="0.2">
      <c r="A3136">
        <v>1000</v>
      </c>
      <c r="B3136">
        <f t="shared" si="48"/>
        <v>0.62425328554362669</v>
      </c>
    </row>
    <row r="3137" spans="1:2" x14ac:dyDescent="0.2">
      <c r="A3137">
        <v>1000</v>
      </c>
      <c r="B3137">
        <f t="shared" si="48"/>
        <v>0.62445240939866453</v>
      </c>
    </row>
    <row r="3138" spans="1:2" x14ac:dyDescent="0.2">
      <c r="A3138">
        <v>1000</v>
      </c>
      <c r="B3138">
        <f t="shared" si="48"/>
        <v>0.62465153325370237</v>
      </c>
    </row>
    <row r="3139" spans="1:2" x14ac:dyDescent="0.2">
      <c r="A3139">
        <v>1000</v>
      </c>
      <c r="B3139">
        <f t="shared" si="48"/>
        <v>0.62485065710874022</v>
      </c>
    </row>
    <row r="3140" spans="1:2" x14ac:dyDescent="0.2">
      <c r="A3140">
        <v>1000</v>
      </c>
      <c r="B3140">
        <f t="shared" ref="B3140:B3203" si="49">(1/5022)+B3139</f>
        <v>0.62504978096377806</v>
      </c>
    </row>
    <row r="3141" spans="1:2" x14ac:dyDescent="0.2">
      <c r="A3141">
        <v>1000</v>
      </c>
      <c r="B3141">
        <f t="shared" si="49"/>
        <v>0.6252489048188159</v>
      </c>
    </row>
    <row r="3142" spans="1:2" x14ac:dyDescent="0.2">
      <c r="A3142">
        <v>1000</v>
      </c>
      <c r="B3142">
        <f t="shared" si="49"/>
        <v>0.62544802867385374</v>
      </c>
    </row>
    <row r="3143" spans="1:2" x14ac:dyDescent="0.2">
      <c r="A3143">
        <v>1000</v>
      </c>
      <c r="B3143">
        <f t="shared" si="49"/>
        <v>0.62564715252889158</v>
      </c>
    </row>
    <row r="3144" spans="1:2" x14ac:dyDescent="0.2">
      <c r="A3144">
        <v>1000</v>
      </c>
      <c r="B3144">
        <f t="shared" si="49"/>
        <v>0.62584627638392942</v>
      </c>
    </row>
    <row r="3145" spans="1:2" x14ac:dyDescent="0.2">
      <c r="A3145">
        <v>1000</v>
      </c>
      <c r="B3145">
        <f t="shared" si="49"/>
        <v>0.62604540023896726</v>
      </c>
    </row>
    <row r="3146" spans="1:2" x14ac:dyDescent="0.2">
      <c r="A3146">
        <v>1000</v>
      </c>
      <c r="B3146">
        <f t="shared" si="49"/>
        <v>0.62624452409400511</v>
      </c>
    </row>
    <row r="3147" spans="1:2" x14ac:dyDescent="0.2">
      <c r="A3147">
        <v>1000</v>
      </c>
      <c r="B3147">
        <f t="shared" si="49"/>
        <v>0.62644364794904295</v>
      </c>
    </row>
    <row r="3148" spans="1:2" x14ac:dyDescent="0.2">
      <c r="A3148">
        <v>1000</v>
      </c>
      <c r="B3148">
        <f t="shared" si="49"/>
        <v>0.62664277180408079</v>
      </c>
    </row>
    <row r="3149" spans="1:2" x14ac:dyDescent="0.2">
      <c r="A3149">
        <v>1000</v>
      </c>
      <c r="B3149">
        <f t="shared" si="49"/>
        <v>0.62684189565911863</v>
      </c>
    </row>
    <row r="3150" spans="1:2" x14ac:dyDescent="0.2">
      <c r="A3150">
        <v>1000</v>
      </c>
      <c r="B3150">
        <f t="shared" si="49"/>
        <v>0.62704101951415647</v>
      </c>
    </row>
    <row r="3151" spans="1:2" x14ac:dyDescent="0.2">
      <c r="A3151">
        <v>1000</v>
      </c>
      <c r="B3151">
        <f t="shared" si="49"/>
        <v>0.62724014336919431</v>
      </c>
    </row>
    <row r="3152" spans="1:2" x14ac:dyDescent="0.2">
      <c r="A3152">
        <v>1000</v>
      </c>
      <c r="B3152">
        <f t="shared" si="49"/>
        <v>0.62743926722423216</v>
      </c>
    </row>
    <row r="3153" spans="1:2" x14ac:dyDescent="0.2">
      <c r="A3153">
        <v>1000</v>
      </c>
      <c r="B3153">
        <f t="shared" si="49"/>
        <v>0.62763839107927</v>
      </c>
    </row>
    <row r="3154" spans="1:2" x14ac:dyDescent="0.2">
      <c r="A3154">
        <v>1000</v>
      </c>
      <c r="B3154">
        <f t="shared" si="49"/>
        <v>0.62783751493430784</v>
      </c>
    </row>
    <row r="3155" spans="1:2" x14ac:dyDescent="0.2">
      <c r="A3155">
        <v>1000</v>
      </c>
      <c r="B3155">
        <f t="shared" si="49"/>
        <v>0.62803663878934568</v>
      </c>
    </row>
    <row r="3156" spans="1:2" x14ac:dyDescent="0.2">
      <c r="A3156">
        <v>1000</v>
      </c>
      <c r="B3156">
        <f t="shared" si="49"/>
        <v>0.62823576264438352</v>
      </c>
    </row>
    <row r="3157" spans="1:2" x14ac:dyDescent="0.2">
      <c r="A3157">
        <v>1000</v>
      </c>
      <c r="B3157">
        <f t="shared" si="49"/>
        <v>0.62843488649942136</v>
      </c>
    </row>
    <row r="3158" spans="1:2" x14ac:dyDescent="0.2">
      <c r="A3158">
        <v>1000</v>
      </c>
      <c r="B3158">
        <f t="shared" si="49"/>
        <v>0.62863401035445921</v>
      </c>
    </row>
    <row r="3159" spans="1:2" x14ac:dyDescent="0.2">
      <c r="A3159">
        <v>1000</v>
      </c>
      <c r="B3159">
        <f t="shared" si="49"/>
        <v>0.62883313420949705</v>
      </c>
    </row>
    <row r="3160" spans="1:2" x14ac:dyDescent="0.2">
      <c r="A3160">
        <v>1000</v>
      </c>
      <c r="B3160">
        <f t="shared" si="49"/>
        <v>0.62903225806453489</v>
      </c>
    </row>
    <row r="3161" spans="1:2" x14ac:dyDescent="0.2">
      <c r="A3161">
        <v>1000</v>
      </c>
      <c r="B3161">
        <f t="shared" si="49"/>
        <v>0.62923138191957273</v>
      </c>
    </row>
    <row r="3162" spans="1:2" x14ac:dyDescent="0.2">
      <c r="A3162">
        <v>1000</v>
      </c>
      <c r="B3162">
        <f t="shared" si="49"/>
        <v>0.62943050577461057</v>
      </c>
    </row>
    <row r="3163" spans="1:2" x14ac:dyDescent="0.2">
      <c r="A3163">
        <v>1000</v>
      </c>
      <c r="B3163">
        <f t="shared" si="49"/>
        <v>0.62962962962964841</v>
      </c>
    </row>
    <row r="3164" spans="1:2" x14ac:dyDescent="0.2">
      <c r="A3164">
        <v>1000</v>
      </c>
      <c r="B3164">
        <f t="shared" si="49"/>
        <v>0.62982875348468625</v>
      </c>
    </row>
    <row r="3165" spans="1:2" x14ac:dyDescent="0.2">
      <c r="A3165">
        <v>1000</v>
      </c>
      <c r="B3165">
        <f t="shared" si="49"/>
        <v>0.6300278773397241</v>
      </c>
    </row>
    <row r="3166" spans="1:2" x14ac:dyDescent="0.2">
      <c r="A3166">
        <v>1000</v>
      </c>
      <c r="B3166">
        <f t="shared" si="49"/>
        <v>0.63022700119476194</v>
      </c>
    </row>
    <row r="3167" spans="1:2" x14ac:dyDescent="0.2">
      <c r="A3167">
        <v>1000</v>
      </c>
      <c r="B3167">
        <f t="shared" si="49"/>
        <v>0.63042612504979978</v>
      </c>
    </row>
    <row r="3168" spans="1:2" x14ac:dyDescent="0.2">
      <c r="A3168">
        <v>1000</v>
      </c>
      <c r="B3168">
        <f t="shared" si="49"/>
        <v>0.63062524890483762</v>
      </c>
    </row>
    <row r="3169" spans="1:2" x14ac:dyDescent="0.2">
      <c r="A3169">
        <v>1000</v>
      </c>
      <c r="B3169">
        <f t="shared" si="49"/>
        <v>0.63082437275987546</v>
      </c>
    </row>
    <row r="3170" spans="1:2" x14ac:dyDescent="0.2">
      <c r="A3170">
        <v>1000</v>
      </c>
      <c r="B3170">
        <f t="shared" si="49"/>
        <v>0.6310234966149133</v>
      </c>
    </row>
    <row r="3171" spans="1:2" x14ac:dyDescent="0.2">
      <c r="A3171">
        <v>1000</v>
      </c>
      <c r="B3171">
        <f t="shared" si="49"/>
        <v>0.63122262046995115</v>
      </c>
    </row>
    <row r="3172" spans="1:2" x14ac:dyDescent="0.2">
      <c r="A3172">
        <v>1000</v>
      </c>
      <c r="B3172">
        <f t="shared" si="49"/>
        <v>0.63142174432498899</v>
      </c>
    </row>
    <row r="3173" spans="1:2" x14ac:dyDescent="0.2">
      <c r="A3173">
        <v>1000</v>
      </c>
      <c r="B3173">
        <f t="shared" si="49"/>
        <v>0.63162086818002683</v>
      </c>
    </row>
    <row r="3174" spans="1:2" x14ac:dyDescent="0.2">
      <c r="A3174">
        <v>1000</v>
      </c>
      <c r="B3174">
        <f t="shared" si="49"/>
        <v>0.63181999203506467</v>
      </c>
    </row>
    <row r="3175" spans="1:2" x14ac:dyDescent="0.2">
      <c r="A3175">
        <v>1000</v>
      </c>
      <c r="B3175">
        <f t="shared" si="49"/>
        <v>0.63201911589010251</v>
      </c>
    </row>
    <row r="3176" spans="1:2" x14ac:dyDescent="0.2">
      <c r="A3176">
        <v>1000</v>
      </c>
      <c r="B3176">
        <f t="shared" si="49"/>
        <v>0.63221823974514035</v>
      </c>
    </row>
    <row r="3177" spans="1:2" x14ac:dyDescent="0.2">
      <c r="A3177">
        <v>1000</v>
      </c>
      <c r="B3177">
        <f t="shared" si="49"/>
        <v>0.6324173636001782</v>
      </c>
    </row>
    <row r="3178" spans="1:2" x14ac:dyDescent="0.2">
      <c r="A3178">
        <v>1000</v>
      </c>
      <c r="B3178">
        <f t="shared" si="49"/>
        <v>0.63261648745521604</v>
      </c>
    </row>
    <row r="3179" spans="1:2" x14ac:dyDescent="0.2">
      <c r="A3179">
        <v>1000</v>
      </c>
      <c r="B3179">
        <f t="shared" si="49"/>
        <v>0.63281561131025388</v>
      </c>
    </row>
    <row r="3180" spans="1:2" x14ac:dyDescent="0.2">
      <c r="A3180">
        <v>1000</v>
      </c>
      <c r="B3180">
        <f t="shared" si="49"/>
        <v>0.63301473516529172</v>
      </c>
    </row>
    <row r="3181" spans="1:2" x14ac:dyDescent="0.2">
      <c r="A3181">
        <v>1000</v>
      </c>
      <c r="B3181">
        <f t="shared" si="49"/>
        <v>0.63321385902032956</v>
      </c>
    </row>
    <row r="3182" spans="1:2" x14ac:dyDescent="0.2">
      <c r="A3182">
        <v>1000</v>
      </c>
      <c r="B3182">
        <f t="shared" si="49"/>
        <v>0.6334129828753674</v>
      </c>
    </row>
    <row r="3183" spans="1:2" x14ac:dyDescent="0.2">
      <c r="A3183">
        <v>1000</v>
      </c>
      <c r="B3183">
        <f t="shared" si="49"/>
        <v>0.63361210673040524</v>
      </c>
    </row>
    <row r="3184" spans="1:2" x14ac:dyDescent="0.2">
      <c r="A3184">
        <v>1000</v>
      </c>
      <c r="B3184">
        <f t="shared" si="49"/>
        <v>0.63381123058544309</v>
      </c>
    </row>
    <row r="3185" spans="1:2" x14ac:dyDescent="0.2">
      <c r="A3185">
        <v>1000</v>
      </c>
      <c r="B3185">
        <f t="shared" si="49"/>
        <v>0.63401035444048093</v>
      </c>
    </row>
    <row r="3186" spans="1:2" x14ac:dyDescent="0.2">
      <c r="A3186">
        <v>1000</v>
      </c>
      <c r="B3186">
        <f t="shared" si="49"/>
        <v>0.63420947829551877</v>
      </c>
    </row>
    <row r="3187" spans="1:2" x14ac:dyDescent="0.2">
      <c r="A3187">
        <v>1000</v>
      </c>
      <c r="B3187">
        <f t="shared" si="49"/>
        <v>0.63440860215055661</v>
      </c>
    </row>
    <row r="3188" spans="1:2" x14ac:dyDescent="0.2">
      <c r="A3188">
        <v>1000</v>
      </c>
      <c r="B3188">
        <f t="shared" si="49"/>
        <v>0.63460772600559445</v>
      </c>
    </row>
    <row r="3189" spans="1:2" x14ac:dyDescent="0.2">
      <c r="A3189">
        <v>1000</v>
      </c>
      <c r="B3189">
        <f t="shared" si="49"/>
        <v>0.63480684986063229</v>
      </c>
    </row>
    <row r="3190" spans="1:2" x14ac:dyDescent="0.2">
      <c r="A3190">
        <v>1000</v>
      </c>
      <c r="B3190">
        <f t="shared" si="49"/>
        <v>0.63500597371567014</v>
      </c>
    </row>
    <row r="3191" spans="1:2" x14ac:dyDescent="0.2">
      <c r="A3191">
        <v>1000</v>
      </c>
      <c r="B3191">
        <f t="shared" si="49"/>
        <v>0.63520509757070798</v>
      </c>
    </row>
    <row r="3192" spans="1:2" x14ac:dyDescent="0.2">
      <c r="A3192">
        <v>1000</v>
      </c>
      <c r="B3192">
        <f t="shared" si="49"/>
        <v>0.63540422142574582</v>
      </c>
    </row>
    <row r="3193" spans="1:2" x14ac:dyDescent="0.2">
      <c r="A3193">
        <v>1000</v>
      </c>
      <c r="B3193">
        <f t="shared" si="49"/>
        <v>0.63560334528078366</v>
      </c>
    </row>
    <row r="3194" spans="1:2" x14ac:dyDescent="0.2">
      <c r="A3194">
        <v>1000</v>
      </c>
      <c r="B3194">
        <f t="shared" si="49"/>
        <v>0.6358024691358215</v>
      </c>
    </row>
    <row r="3195" spans="1:2" x14ac:dyDescent="0.2">
      <c r="A3195">
        <v>1000</v>
      </c>
      <c r="B3195">
        <f t="shared" si="49"/>
        <v>0.63600159299085934</v>
      </c>
    </row>
    <row r="3196" spans="1:2" x14ac:dyDescent="0.2">
      <c r="A3196">
        <v>1000</v>
      </c>
      <c r="B3196">
        <f t="shared" si="49"/>
        <v>0.63620071684589719</v>
      </c>
    </row>
    <row r="3197" spans="1:2" x14ac:dyDescent="0.2">
      <c r="A3197">
        <v>1000</v>
      </c>
      <c r="B3197">
        <f t="shared" si="49"/>
        <v>0.63639984070093503</v>
      </c>
    </row>
    <row r="3198" spans="1:2" x14ac:dyDescent="0.2">
      <c r="A3198">
        <v>1000</v>
      </c>
      <c r="B3198">
        <f t="shared" si="49"/>
        <v>0.63659896455597287</v>
      </c>
    </row>
    <row r="3199" spans="1:2" x14ac:dyDescent="0.2">
      <c r="A3199">
        <v>1000</v>
      </c>
      <c r="B3199">
        <f t="shared" si="49"/>
        <v>0.63679808841101071</v>
      </c>
    </row>
    <row r="3200" spans="1:2" x14ac:dyDescent="0.2">
      <c r="A3200">
        <v>1000</v>
      </c>
      <c r="B3200">
        <f t="shared" si="49"/>
        <v>0.63699721226604855</v>
      </c>
    </row>
    <row r="3201" spans="1:2" x14ac:dyDescent="0.2">
      <c r="A3201">
        <v>1000</v>
      </c>
      <c r="B3201">
        <f t="shared" si="49"/>
        <v>0.63719633612108639</v>
      </c>
    </row>
    <row r="3202" spans="1:2" x14ac:dyDescent="0.2">
      <c r="A3202">
        <v>1000</v>
      </c>
      <c r="B3202">
        <f t="shared" si="49"/>
        <v>0.63739545997612423</v>
      </c>
    </row>
    <row r="3203" spans="1:2" x14ac:dyDescent="0.2">
      <c r="A3203">
        <v>1000</v>
      </c>
      <c r="B3203">
        <f t="shared" si="49"/>
        <v>0.63759458383116208</v>
      </c>
    </row>
    <row r="3204" spans="1:2" x14ac:dyDescent="0.2">
      <c r="A3204">
        <v>1000</v>
      </c>
      <c r="B3204">
        <f t="shared" ref="B3204:B3267" si="50">(1/5022)+B3203</f>
        <v>0.63779370768619992</v>
      </c>
    </row>
    <row r="3205" spans="1:2" x14ac:dyDescent="0.2">
      <c r="A3205">
        <v>1000</v>
      </c>
      <c r="B3205">
        <f t="shared" si="50"/>
        <v>0.63799283154123776</v>
      </c>
    </row>
    <row r="3206" spans="1:2" x14ac:dyDescent="0.2">
      <c r="A3206">
        <v>1000</v>
      </c>
      <c r="B3206">
        <f t="shared" si="50"/>
        <v>0.6381919553962756</v>
      </c>
    </row>
    <row r="3207" spans="1:2" x14ac:dyDescent="0.2">
      <c r="A3207">
        <v>1000</v>
      </c>
      <c r="B3207">
        <f t="shared" si="50"/>
        <v>0.63839107925131344</v>
      </c>
    </row>
    <row r="3208" spans="1:2" x14ac:dyDescent="0.2">
      <c r="A3208">
        <v>1000</v>
      </c>
      <c r="B3208">
        <f t="shared" si="50"/>
        <v>0.63859020310635128</v>
      </c>
    </row>
    <row r="3209" spans="1:2" x14ac:dyDescent="0.2">
      <c r="A3209">
        <v>1000</v>
      </c>
      <c r="B3209">
        <f t="shared" si="50"/>
        <v>0.63878932696138913</v>
      </c>
    </row>
    <row r="3210" spans="1:2" x14ac:dyDescent="0.2">
      <c r="A3210">
        <v>1000</v>
      </c>
      <c r="B3210">
        <f t="shared" si="50"/>
        <v>0.63898845081642697</v>
      </c>
    </row>
    <row r="3211" spans="1:2" x14ac:dyDescent="0.2">
      <c r="A3211">
        <v>1000</v>
      </c>
      <c r="B3211">
        <f t="shared" si="50"/>
        <v>0.63918757467146481</v>
      </c>
    </row>
    <row r="3212" spans="1:2" x14ac:dyDescent="0.2">
      <c r="A3212">
        <v>1000</v>
      </c>
      <c r="B3212">
        <f t="shared" si="50"/>
        <v>0.63938669852650265</v>
      </c>
    </row>
    <row r="3213" spans="1:2" x14ac:dyDescent="0.2">
      <c r="A3213">
        <v>1000</v>
      </c>
      <c r="B3213">
        <f t="shared" si="50"/>
        <v>0.63958582238154049</v>
      </c>
    </row>
    <row r="3214" spans="1:2" x14ac:dyDescent="0.2">
      <c r="A3214">
        <v>1000</v>
      </c>
      <c r="B3214">
        <f t="shared" si="50"/>
        <v>0.63978494623657833</v>
      </c>
    </row>
    <row r="3215" spans="1:2" x14ac:dyDescent="0.2">
      <c r="A3215">
        <v>1000</v>
      </c>
      <c r="B3215">
        <f t="shared" si="50"/>
        <v>0.63998407009161618</v>
      </c>
    </row>
    <row r="3216" spans="1:2" x14ac:dyDescent="0.2">
      <c r="A3216">
        <v>1000</v>
      </c>
      <c r="B3216">
        <f t="shared" si="50"/>
        <v>0.64018319394665402</v>
      </c>
    </row>
    <row r="3217" spans="1:2" x14ac:dyDescent="0.2">
      <c r="A3217">
        <v>1000</v>
      </c>
      <c r="B3217">
        <f t="shared" si="50"/>
        <v>0.64038231780169186</v>
      </c>
    </row>
    <row r="3218" spans="1:2" x14ac:dyDescent="0.2">
      <c r="A3218">
        <v>1000</v>
      </c>
      <c r="B3218">
        <f t="shared" si="50"/>
        <v>0.6405814416567297</v>
      </c>
    </row>
    <row r="3219" spans="1:2" x14ac:dyDescent="0.2">
      <c r="A3219">
        <v>1000</v>
      </c>
      <c r="B3219">
        <f t="shared" si="50"/>
        <v>0.64078056551176754</v>
      </c>
    </row>
    <row r="3220" spans="1:2" x14ac:dyDescent="0.2">
      <c r="A3220">
        <v>1000</v>
      </c>
      <c r="B3220">
        <f t="shared" si="50"/>
        <v>0.64097968936680538</v>
      </c>
    </row>
    <row r="3221" spans="1:2" x14ac:dyDescent="0.2">
      <c r="A3221">
        <v>1000</v>
      </c>
      <c r="B3221">
        <f t="shared" si="50"/>
        <v>0.64117881322184322</v>
      </c>
    </row>
    <row r="3222" spans="1:2" x14ac:dyDescent="0.2">
      <c r="A3222">
        <v>1000</v>
      </c>
      <c r="B3222">
        <f t="shared" si="50"/>
        <v>0.64137793707688107</v>
      </c>
    </row>
    <row r="3223" spans="1:2" x14ac:dyDescent="0.2">
      <c r="A3223">
        <v>1000</v>
      </c>
      <c r="B3223">
        <f t="shared" si="50"/>
        <v>0.64157706093191891</v>
      </c>
    </row>
    <row r="3224" spans="1:2" x14ac:dyDescent="0.2">
      <c r="A3224">
        <v>1000</v>
      </c>
      <c r="B3224">
        <f t="shared" si="50"/>
        <v>0.64177618478695675</v>
      </c>
    </row>
    <row r="3225" spans="1:2" x14ac:dyDescent="0.2">
      <c r="A3225">
        <v>1000</v>
      </c>
      <c r="B3225">
        <f t="shared" si="50"/>
        <v>0.64197530864199459</v>
      </c>
    </row>
    <row r="3226" spans="1:2" x14ac:dyDescent="0.2">
      <c r="A3226">
        <v>1000</v>
      </c>
      <c r="B3226">
        <f t="shared" si="50"/>
        <v>0.64217443249703243</v>
      </c>
    </row>
    <row r="3227" spans="1:2" x14ac:dyDescent="0.2">
      <c r="A3227">
        <v>1000</v>
      </c>
      <c r="B3227">
        <f t="shared" si="50"/>
        <v>0.64237355635207027</v>
      </c>
    </row>
    <row r="3228" spans="1:2" x14ac:dyDescent="0.2">
      <c r="A3228">
        <v>1000</v>
      </c>
      <c r="B3228">
        <f t="shared" si="50"/>
        <v>0.64257268020710812</v>
      </c>
    </row>
    <row r="3229" spans="1:2" x14ac:dyDescent="0.2">
      <c r="A3229">
        <v>1000</v>
      </c>
      <c r="B3229">
        <f t="shared" si="50"/>
        <v>0.64277180406214596</v>
      </c>
    </row>
    <row r="3230" spans="1:2" x14ac:dyDescent="0.2">
      <c r="A3230">
        <v>1000</v>
      </c>
      <c r="B3230">
        <f t="shared" si="50"/>
        <v>0.6429709279171838</v>
      </c>
    </row>
    <row r="3231" spans="1:2" x14ac:dyDescent="0.2">
      <c r="A3231">
        <v>1000</v>
      </c>
      <c r="B3231">
        <f t="shared" si="50"/>
        <v>0.64317005177222164</v>
      </c>
    </row>
    <row r="3232" spans="1:2" x14ac:dyDescent="0.2">
      <c r="A3232">
        <v>1000</v>
      </c>
      <c r="B3232">
        <f t="shared" si="50"/>
        <v>0.64336917562725948</v>
      </c>
    </row>
    <row r="3233" spans="1:2" x14ac:dyDescent="0.2">
      <c r="A3233">
        <v>1000</v>
      </c>
      <c r="B3233">
        <f t="shared" si="50"/>
        <v>0.64356829948229732</v>
      </c>
    </row>
    <row r="3234" spans="1:2" x14ac:dyDescent="0.2">
      <c r="A3234">
        <v>1000</v>
      </c>
      <c r="B3234">
        <f t="shared" si="50"/>
        <v>0.64376742333733517</v>
      </c>
    </row>
    <row r="3235" spans="1:2" x14ac:dyDescent="0.2">
      <c r="A3235">
        <v>1000</v>
      </c>
      <c r="B3235">
        <f t="shared" si="50"/>
        <v>0.64396654719237301</v>
      </c>
    </row>
    <row r="3236" spans="1:2" x14ac:dyDescent="0.2">
      <c r="A3236">
        <v>1000</v>
      </c>
      <c r="B3236">
        <f t="shared" si="50"/>
        <v>0.64416567104741085</v>
      </c>
    </row>
    <row r="3237" spans="1:2" x14ac:dyDescent="0.2">
      <c r="A3237">
        <v>1000</v>
      </c>
      <c r="B3237">
        <f t="shared" si="50"/>
        <v>0.64436479490244869</v>
      </c>
    </row>
    <row r="3238" spans="1:2" x14ac:dyDescent="0.2">
      <c r="A3238">
        <v>1000</v>
      </c>
      <c r="B3238">
        <f t="shared" si="50"/>
        <v>0.64456391875748653</v>
      </c>
    </row>
    <row r="3239" spans="1:2" x14ac:dyDescent="0.2">
      <c r="A3239">
        <v>1000</v>
      </c>
      <c r="B3239">
        <f t="shared" si="50"/>
        <v>0.64476304261252437</v>
      </c>
    </row>
    <row r="3240" spans="1:2" x14ac:dyDescent="0.2">
      <c r="A3240">
        <v>1000</v>
      </c>
      <c r="B3240">
        <f t="shared" si="50"/>
        <v>0.64496216646756221</v>
      </c>
    </row>
    <row r="3241" spans="1:2" x14ac:dyDescent="0.2">
      <c r="A3241">
        <v>1000</v>
      </c>
      <c r="B3241">
        <f t="shared" si="50"/>
        <v>0.64516129032260006</v>
      </c>
    </row>
    <row r="3242" spans="1:2" x14ac:dyDescent="0.2">
      <c r="A3242">
        <v>1000</v>
      </c>
      <c r="B3242">
        <f t="shared" si="50"/>
        <v>0.6453604141776379</v>
      </c>
    </row>
    <row r="3243" spans="1:2" x14ac:dyDescent="0.2">
      <c r="A3243">
        <v>1000</v>
      </c>
      <c r="B3243">
        <f t="shared" si="50"/>
        <v>0.64555953803267574</v>
      </c>
    </row>
    <row r="3244" spans="1:2" x14ac:dyDescent="0.2">
      <c r="A3244">
        <v>1000</v>
      </c>
      <c r="B3244">
        <f t="shared" si="50"/>
        <v>0.64575866188771358</v>
      </c>
    </row>
    <row r="3245" spans="1:2" x14ac:dyDescent="0.2">
      <c r="A3245">
        <v>1000</v>
      </c>
      <c r="B3245">
        <f t="shared" si="50"/>
        <v>0.64595778574275142</v>
      </c>
    </row>
    <row r="3246" spans="1:2" x14ac:dyDescent="0.2">
      <c r="A3246">
        <v>1000</v>
      </c>
      <c r="B3246">
        <f t="shared" si="50"/>
        <v>0.64615690959778926</v>
      </c>
    </row>
    <row r="3247" spans="1:2" x14ac:dyDescent="0.2">
      <c r="A3247">
        <v>1000</v>
      </c>
      <c r="B3247">
        <f t="shared" si="50"/>
        <v>0.64635603345282711</v>
      </c>
    </row>
    <row r="3248" spans="1:2" x14ac:dyDescent="0.2">
      <c r="A3248">
        <v>1000</v>
      </c>
      <c r="B3248">
        <f t="shared" si="50"/>
        <v>0.64655515730786495</v>
      </c>
    </row>
    <row r="3249" spans="1:2" x14ac:dyDescent="0.2">
      <c r="A3249">
        <v>1000</v>
      </c>
      <c r="B3249">
        <f t="shared" si="50"/>
        <v>0.64675428116290279</v>
      </c>
    </row>
    <row r="3250" spans="1:2" x14ac:dyDescent="0.2">
      <c r="A3250">
        <v>1000</v>
      </c>
      <c r="B3250">
        <f t="shared" si="50"/>
        <v>0.64695340501794063</v>
      </c>
    </row>
    <row r="3251" spans="1:2" x14ac:dyDescent="0.2">
      <c r="A3251">
        <v>1000</v>
      </c>
      <c r="B3251">
        <f t="shared" si="50"/>
        <v>0.64715252887297847</v>
      </c>
    </row>
    <row r="3252" spans="1:2" x14ac:dyDescent="0.2">
      <c r="A3252">
        <v>1000</v>
      </c>
      <c r="B3252">
        <f t="shared" si="50"/>
        <v>0.64735165272801631</v>
      </c>
    </row>
    <row r="3253" spans="1:2" x14ac:dyDescent="0.2">
      <c r="A3253">
        <v>1000</v>
      </c>
      <c r="B3253">
        <f t="shared" si="50"/>
        <v>0.64755077658305416</v>
      </c>
    </row>
    <row r="3254" spans="1:2" x14ac:dyDescent="0.2">
      <c r="A3254">
        <v>1000</v>
      </c>
      <c r="B3254">
        <f t="shared" si="50"/>
        <v>0.647749900438092</v>
      </c>
    </row>
    <row r="3255" spans="1:2" x14ac:dyDescent="0.2">
      <c r="A3255">
        <v>1000</v>
      </c>
      <c r="B3255">
        <f t="shared" si="50"/>
        <v>0.64794902429312984</v>
      </c>
    </row>
    <row r="3256" spans="1:2" x14ac:dyDescent="0.2">
      <c r="A3256">
        <v>1000</v>
      </c>
      <c r="B3256">
        <f t="shared" si="50"/>
        <v>0.64814814814816768</v>
      </c>
    </row>
    <row r="3257" spans="1:2" x14ac:dyDescent="0.2">
      <c r="A3257">
        <v>1000</v>
      </c>
      <c r="B3257">
        <f t="shared" si="50"/>
        <v>0.64834727200320552</v>
      </c>
    </row>
    <row r="3258" spans="1:2" x14ac:dyDescent="0.2">
      <c r="A3258">
        <v>1000</v>
      </c>
      <c r="B3258">
        <f t="shared" si="50"/>
        <v>0.64854639585824336</v>
      </c>
    </row>
    <row r="3259" spans="1:2" x14ac:dyDescent="0.2">
      <c r="A3259">
        <v>1000</v>
      </c>
      <c r="B3259">
        <f t="shared" si="50"/>
        <v>0.6487455197132812</v>
      </c>
    </row>
    <row r="3260" spans="1:2" x14ac:dyDescent="0.2">
      <c r="A3260">
        <v>1000</v>
      </c>
      <c r="B3260">
        <f t="shared" si="50"/>
        <v>0.64894464356831905</v>
      </c>
    </row>
    <row r="3261" spans="1:2" x14ac:dyDescent="0.2">
      <c r="A3261">
        <v>1000</v>
      </c>
      <c r="B3261">
        <f t="shared" si="50"/>
        <v>0.64914376742335689</v>
      </c>
    </row>
    <row r="3262" spans="1:2" x14ac:dyDescent="0.2">
      <c r="A3262">
        <v>1000</v>
      </c>
      <c r="B3262">
        <f t="shared" si="50"/>
        <v>0.64934289127839473</v>
      </c>
    </row>
    <row r="3263" spans="1:2" x14ac:dyDescent="0.2">
      <c r="A3263">
        <v>1000</v>
      </c>
      <c r="B3263">
        <f t="shared" si="50"/>
        <v>0.64954201513343257</v>
      </c>
    </row>
    <row r="3264" spans="1:2" x14ac:dyDescent="0.2">
      <c r="A3264">
        <v>1000</v>
      </c>
      <c r="B3264">
        <f t="shared" si="50"/>
        <v>0.64974113898847041</v>
      </c>
    </row>
    <row r="3265" spans="1:2" x14ac:dyDescent="0.2">
      <c r="A3265">
        <v>1000</v>
      </c>
      <c r="B3265">
        <f t="shared" si="50"/>
        <v>0.64994026284350825</v>
      </c>
    </row>
    <row r="3266" spans="1:2" x14ac:dyDescent="0.2">
      <c r="A3266">
        <v>1000</v>
      </c>
      <c r="B3266">
        <f t="shared" si="50"/>
        <v>0.6501393866985461</v>
      </c>
    </row>
    <row r="3267" spans="1:2" x14ac:dyDescent="0.2">
      <c r="A3267">
        <v>1000</v>
      </c>
      <c r="B3267">
        <f t="shared" si="50"/>
        <v>0.65033851055358394</v>
      </c>
    </row>
    <row r="3268" spans="1:2" x14ac:dyDescent="0.2">
      <c r="A3268">
        <v>1000</v>
      </c>
      <c r="B3268">
        <f t="shared" ref="B3268:B3331" si="51">(1/5022)+B3267</f>
        <v>0.65053763440862178</v>
      </c>
    </row>
    <row r="3269" spans="1:2" x14ac:dyDescent="0.2">
      <c r="A3269">
        <v>1000</v>
      </c>
      <c r="B3269">
        <f t="shared" si="51"/>
        <v>0.65073675826365962</v>
      </c>
    </row>
    <row r="3270" spans="1:2" x14ac:dyDescent="0.2">
      <c r="A3270">
        <v>1000</v>
      </c>
      <c r="B3270">
        <f t="shared" si="51"/>
        <v>0.65093588211869746</v>
      </c>
    </row>
    <row r="3271" spans="1:2" x14ac:dyDescent="0.2">
      <c r="A3271">
        <v>1000</v>
      </c>
      <c r="B3271">
        <f t="shared" si="51"/>
        <v>0.6511350059737353</v>
      </c>
    </row>
    <row r="3272" spans="1:2" x14ac:dyDescent="0.2">
      <c r="A3272">
        <v>1000</v>
      </c>
      <c r="B3272">
        <f t="shared" si="51"/>
        <v>0.65133412982877315</v>
      </c>
    </row>
    <row r="3273" spans="1:2" x14ac:dyDescent="0.2">
      <c r="A3273">
        <v>1000</v>
      </c>
      <c r="B3273">
        <f t="shared" si="51"/>
        <v>0.65153325368381099</v>
      </c>
    </row>
    <row r="3274" spans="1:2" x14ac:dyDescent="0.2">
      <c r="A3274">
        <v>1000</v>
      </c>
      <c r="B3274">
        <f t="shared" si="51"/>
        <v>0.65173237753884883</v>
      </c>
    </row>
    <row r="3275" spans="1:2" x14ac:dyDescent="0.2">
      <c r="A3275">
        <v>1000</v>
      </c>
      <c r="B3275">
        <f t="shared" si="51"/>
        <v>0.65193150139388667</v>
      </c>
    </row>
    <row r="3276" spans="1:2" x14ac:dyDescent="0.2">
      <c r="A3276">
        <v>1000</v>
      </c>
      <c r="B3276">
        <f t="shared" si="51"/>
        <v>0.65213062524892451</v>
      </c>
    </row>
    <row r="3277" spans="1:2" x14ac:dyDescent="0.2">
      <c r="A3277">
        <v>1000</v>
      </c>
      <c r="B3277">
        <f t="shared" si="51"/>
        <v>0.65232974910396235</v>
      </c>
    </row>
    <row r="3278" spans="1:2" x14ac:dyDescent="0.2">
      <c r="A3278">
        <v>1000</v>
      </c>
      <c r="B3278">
        <f t="shared" si="51"/>
        <v>0.65252887295900019</v>
      </c>
    </row>
    <row r="3279" spans="1:2" x14ac:dyDescent="0.2">
      <c r="A3279">
        <v>1000</v>
      </c>
      <c r="B3279">
        <f t="shared" si="51"/>
        <v>0.65272799681403804</v>
      </c>
    </row>
    <row r="3280" spans="1:2" x14ac:dyDescent="0.2">
      <c r="A3280">
        <v>1000</v>
      </c>
      <c r="B3280">
        <f t="shared" si="51"/>
        <v>0.65292712066907588</v>
      </c>
    </row>
    <row r="3281" spans="1:2" x14ac:dyDescent="0.2">
      <c r="A3281">
        <v>1000</v>
      </c>
      <c r="B3281">
        <f t="shared" si="51"/>
        <v>0.65312624452411372</v>
      </c>
    </row>
    <row r="3282" spans="1:2" x14ac:dyDescent="0.2">
      <c r="A3282">
        <v>1000</v>
      </c>
      <c r="B3282">
        <f t="shared" si="51"/>
        <v>0.65332536837915156</v>
      </c>
    </row>
    <row r="3283" spans="1:2" x14ac:dyDescent="0.2">
      <c r="A3283">
        <v>1000</v>
      </c>
      <c r="B3283">
        <f t="shared" si="51"/>
        <v>0.6535244922341894</v>
      </c>
    </row>
    <row r="3284" spans="1:2" x14ac:dyDescent="0.2">
      <c r="A3284">
        <v>1000</v>
      </c>
      <c r="B3284">
        <f t="shared" si="51"/>
        <v>0.65372361608922724</v>
      </c>
    </row>
    <row r="3285" spans="1:2" x14ac:dyDescent="0.2">
      <c r="A3285">
        <v>1000</v>
      </c>
      <c r="B3285">
        <f t="shared" si="51"/>
        <v>0.65392273994426509</v>
      </c>
    </row>
    <row r="3286" spans="1:2" x14ac:dyDescent="0.2">
      <c r="A3286">
        <v>1000</v>
      </c>
      <c r="B3286">
        <f t="shared" si="51"/>
        <v>0.65412186379930293</v>
      </c>
    </row>
    <row r="3287" spans="1:2" x14ac:dyDescent="0.2">
      <c r="A3287">
        <v>1000</v>
      </c>
      <c r="B3287">
        <f t="shared" si="51"/>
        <v>0.65432098765434077</v>
      </c>
    </row>
    <row r="3288" spans="1:2" x14ac:dyDescent="0.2">
      <c r="A3288">
        <v>1000</v>
      </c>
      <c r="B3288">
        <f t="shared" si="51"/>
        <v>0.65452011150937861</v>
      </c>
    </row>
    <row r="3289" spans="1:2" x14ac:dyDescent="0.2">
      <c r="A3289">
        <v>1000</v>
      </c>
      <c r="B3289">
        <f t="shared" si="51"/>
        <v>0.65471923536441645</v>
      </c>
    </row>
    <row r="3290" spans="1:2" x14ac:dyDescent="0.2">
      <c r="A3290">
        <v>1000</v>
      </c>
      <c r="B3290">
        <f t="shared" si="51"/>
        <v>0.65491835921945429</v>
      </c>
    </row>
    <row r="3291" spans="1:2" x14ac:dyDescent="0.2">
      <c r="A3291">
        <v>1000</v>
      </c>
      <c r="B3291">
        <f t="shared" si="51"/>
        <v>0.65511748307449214</v>
      </c>
    </row>
    <row r="3292" spans="1:2" x14ac:dyDescent="0.2">
      <c r="A3292">
        <v>1000</v>
      </c>
      <c r="B3292">
        <f t="shared" si="51"/>
        <v>0.65531660692952998</v>
      </c>
    </row>
    <row r="3293" spans="1:2" x14ac:dyDescent="0.2">
      <c r="A3293">
        <v>1000</v>
      </c>
      <c r="B3293">
        <f t="shared" si="51"/>
        <v>0.65551573078456782</v>
      </c>
    </row>
    <row r="3294" spans="1:2" x14ac:dyDescent="0.2">
      <c r="A3294">
        <v>1000</v>
      </c>
      <c r="B3294">
        <f t="shared" si="51"/>
        <v>0.65571485463960566</v>
      </c>
    </row>
    <row r="3295" spans="1:2" x14ac:dyDescent="0.2">
      <c r="A3295">
        <v>1000</v>
      </c>
      <c r="B3295">
        <f t="shared" si="51"/>
        <v>0.6559139784946435</v>
      </c>
    </row>
    <row r="3296" spans="1:2" x14ac:dyDescent="0.2">
      <c r="A3296">
        <v>1000</v>
      </c>
      <c r="B3296">
        <f t="shared" si="51"/>
        <v>0.65611310234968134</v>
      </c>
    </row>
    <row r="3297" spans="1:2" x14ac:dyDescent="0.2">
      <c r="A3297">
        <v>1000</v>
      </c>
      <c r="B3297">
        <f t="shared" si="51"/>
        <v>0.65631222620471918</v>
      </c>
    </row>
    <row r="3298" spans="1:2" x14ac:dyDescent="0.2">
      <c r="A3298">
        <v>1000</v>
      </c>
      <c r="B3298">
        <f t="shared" si="51"/>
        <v>0.65651135005975703</v>
      </c>
    </row>
    <row r="3299" spans="1:2" x14ac:dyDescent="0.2">
      <c r="A3299">
        <v>1000</v>
      </c>
      <c r="B3299">
        <f t="shared" si="51"/>
        <v>0.65671047391479487</v>
      </c>
    </row>
    <row r="3300" spans="1:2" x14ac:dyDescent="0.2">
      <c r="A3300">
        <v>1000</v>
      </c>
      <c r="B3300">
        <f t="shared" si="51"/>
        <v>0.65690959776983271</v>
      </c>
    </row>
    <row r="3301" spans="1:2" x14ac:dyDescent="0.2">
      <c r="A3301">
        <v>1000</v>
      </c>
      <c r="B3301">
        <f t="shared" si="51"/>
        <v>0.65710872162487055</v>
      </c>
    </row>
    <row r="3302" spans="1:2" x14ac:dyDescent="0.2">
      <c r="A3302">
        <v>1000</v>
      </c>
      <c r="B3302">
        <f t="shared" si="51"/>
        <v>0.65730784547990839</v>
      </c>
    </row>
    <row r="3303" spans="1:2" x14ac:dyDescent="0.2">
      <c r="A3303">
        <v>1000</v>
      </c>
      <c r="B3303">
        <f t="shared" si="51"/>
        <v>0.65750696933494623</v>
      </c>
    </row>
    <row r="3304" spans="1:2" x14ac:dyDescent="0.2">
      <c r="A3304">
        <v>1000</v>
      </c>
      <c r="B3304">
        <f t="shared" si="51"/>
        <v>0.65770609318998408</v>
      </c>
    </row>
    <row r="3305" spans="1:2" x14ac:dyDescent="0.2">
      <c r="A3305">
        <v>1000</v>
      </c>
      <c r="B3305">
        <f t="shared" si="51"/>
        <v>0.65790521704502192</v>
      </c>
    </row>
    <row r="3306" spans="1:2" x14ac:dyDescent="0.2">
      <c r="A3306">
        <v>1000</v>
      </c>
      <c r="B3306">
        <f t="shared" si="51"/>
        <v>0.65810434090005976</v>
      </c>
    </row>
    <row r="3307" spans="1:2" x14ac:dyDescent="0.2">
      <c r="A3307">
        <v>1000</v>
      </c>
      <c r="B3307">
        <f t="shared" si="51"/>
        <v>0.6583034647550976</v>
      </c>
    </row>
    <row r="3308" spans="1:2" x14ac:dyDescent="0.2">
      <c r="A3308">
        <v>1000</v>
      </c>
      <c r="B3308">
        <f t="shared" si="51"/>
        <v>0.65850258861013544</v>
      </c>
    </row>
    <row r="3309" spans="1:2" x14ac:dyDescent="0.2">
      <c r="A3309">
        <v>1000</v>
      </c>
      <c r="B3309">
        <f t="shared" si="51"/>
        <v>0.65870171246517328</v>
      </c>
    </row>
    <row r="3310" spans="1:2" x14ac:dyDescent="0.2">
      <c r="A3310">
        <v>1000</v>
      </c>
      <c r="B3310">
        <f t="shared" si="51"/>
        <v>0.65890083632021113</v>
      </c>
    </row>
    <row r="3311" spans="1:2" x14ac:dyDescent="0.2">
      <c r="A3311">
        <v>1000</v>
      </c>
      <c r="B3311">
        <f t="shared" si="51"/>
        <v>0.65909996017524897</v>
      </c>
    </row>
    <row r="3312" spans="1:2" x14ac:dyDescent="0.2">
      <c r="A3312">
        <v>1000</v>
      </c>
      <c r="B3312">
        <f t="shared" si="51"/>
        <v>0.65929908403028681</v>
      </c>
    </row>
    <row r="3313" spans="1:2" x14ac:dyDescent="0.2">
      <c r="A3313">
        <v>1000</v>
      </c>
      <c r="B3313">
        <f t="shared" si="51"/>
        <v>0.65949820788532465</v>
      </c>
    </row>
    <row r="3314" spans="1:2" x14ac:dyDescent="0.2">
      <c r="A3314">
        <v>1000</v>
      </c>
      <c r="B3314">
        <f t="shared" si="51"/>
        <v>0.65969733174036249</v>
      </c>
    </row>
    <row r="3315" spans="1:2" x14ac:dyDescent="0.2">
      <c r="A3315">
        <v>1000</v>
      </c>
      <c r="B3315">
        <f t="shared" si="51"/>
        <v>0.65989645559540033</v>
      </c>
    </row>
    <row r="3316" spans="1:2" x14ac:dyDescent="0.2">
      <c r="A3316">
        <v>1000</v>
      </c>
      <c r="B3316">
        <f t="shared" si="51"/>
        <v>0.66009557945043817</v>
      </c>
    </row>
    <row r="3317" spans="1:2" x14ac:dyDescent="0.2">
      <c r="A3317">
        <v>1000</v>
      </c>
      <c r="B3317">
        <f t="shared" si="51"/>
        <v>0.66029470330547602</v>
      </c>
    </row>
    <row r="3318" spans="1:2" x14ac:dyDescent="0.2">
      <c r="A3318">
        <v>1000</v>
      </c>
      <c r="B3318">
        <f t="shared" si="51"/>
        <v>0.66049382716051386</v>
      </c>
    </row>
    <row r="3319" spans="1:2" x14ac:dyDescent="0.2">
      <c r="A3319">
        <v>1000</v>
      </c>
      <c r="B3319">
        <f t="shared" si="51"/>
        <v>0.6606929510155517</v>
      </c>
    </row>
    <row r="3320" spans="1:2" x14ac:dyDescent="0.2">
      <c r="A3320">
        <v>1000</v>
      </c>
      <c r="B3320">
        <f t="shared" si="51"/>
        <v>0.66089207487058954</v>
      </c>
    </row>
    <row r="3321" spans="1:2" x14ac:dyDescent="0.2">
      <c r="A3321">
        <v>1000</v>
      </c>
      <c r="B3321">
        <f t="shared" si="51"/>
        <v>0.66109119872562738</v>
      </c>
    </row>
    <row r="3322" spans="1:2" x14ac:dyDescent="0.2">
      <c r="A3322">
        <v>1000</v>
      </c>
      <c r="B3322">
        <f t="shared" si="51"/>
        <v>0.66129032258066522</v>
      </c>
    </row>
    <row r="3323" spans="1:2" x14ac:dyDescent="0.2">
      <c r="A3323">
        <v>1000</v>
      </c>
      <c r="B3323">
        <f t="shared" si="51"/>
        <v>0.66148944643570307</v>
      </c>
    </row>
    <row r="3324" spans="1:2" x14ac:dyDescent="0.2">
      <c r="A3324">
        <v>1000</v>
      </c>
      <c r="B3324">
        <f t="shared" si="51"/>
        <v>0.66168857029074091</v>
      </c>
    </row>
    <row r="3325" spans="1:2" x14ac:dyDescent="0.2">
      <c r="A3325">
        <v>1000</v>
      </c>
      <c r="B3325">
        <f t="shared" si="51"/>
        <v>0.66188769414577875</v>
      </c>
    </row>
    <row r="3326" spans="1:2" x14ac:dyDescent="0.2">
      <c r="A3326">
        <v>1000</v>
      </c>
      <c r="B3326">
        <f t="shared" si="51"/>
        <v>0.66208681800081659</v>
      </c>
    </row>
    <row r="3327" spans="1:2" x14ac:dyDescent="0.2">
      <c r="A3327">
        <v>1000</v>
      </c>
      <c r="B3327">
        <f t="shared" si="51"/>
        <v>0.66228594185585443</v>
      </c>
    </row>
    <row r="3328" spans="1:2" x14ac:dyDescent="0.2">
      <c r="A3328">
        <v>1000</v>
      </c>
      <c r="B3328">
        <f t="shared" si="51"/>
        <v>0.66248506571089227</v>
      </c>
    </row>
    <row r="3329" spans="1:2" x14ac:dyDescent="0.2">
      <c r="A3329">
        <v>1000</v>
      </c>
      <c r="B3329">
        <f t="shared" si="51"/>
        <v>0.66268418956593012</v>
      </c>
    </row>
    <row r="3330" spans="1:2" x14ac:dyDescent="0.2">
      <c r="A3330">
        <v>1000</v>
      </c>
      <c r="B3330">
        <f t="shared" si="51"/>
        <v>0.66288331342096796</v>
      </c>
    </row>
    <row r="3331" spans="1:2" x14ac:dyDescent="0.2">
      <c r="A3331">
        <v>1000</v>
      </c>
      <c r="B3331">
        <f t="shared" si="51"/>
        <v>0.6630824372760058</v>
      </c>
    </row>
    <row r="3332" spans="1:2" x14ac:dyDescent="0.2">
      <c r="A3332">
        <v>1000</v>
      </c>
      <c r="B3332">
        <f t="shared" ref="B3332:B3395" si="52">(1/5022)+B3331</f>
        <v>0.66328156113104364</v>
      </c>
    </row>
    <row r="3333" spans="1:2" x14ac:dyDescent="0.2">
      <c r="A3333">
        <v>1000</v>
      </c>
      <c r="B3333">
        <f t="shared" si="52"/>
        <v>0.66348068498608148</v>
      </c>
    </row>
    <row r="3334" spans="1:2" x14ac:dyDescent="0.2">
      <c r="A3334">
        <v>1000</v>
      </c>
      <c r="B3334">
        <f t="shared" si="52"/>
        <v>0.66367980884111932</v>
      </c>
    </row>
    <row r="3335" spans="1:2" x14ac:dyDescent="0.2">
      <c r="A3335">
        <v>1000</v>
      </c>
      <c r="B3335">
        <f t="shared" si="52"/>
        <v>0.66387893269615716</v>
      </c>
    </row>
    <row r="3336" spans="1:2" x14ac:dyDescent="0.2">
      <c r="A3336">
        <v>1000</v>
      </c>
      <c r="B3336">
        <f t="shared" si="52"/>
        <v>0.66407805655119501</v>
      </c>
    </row>
    <row r="3337" spans="1:2" x14ac:dyDescent="0.2">
      <c r="A3337">
        <v>1000</v>
      </c>
      <c r="B3337">
        <f t="shared" si="52"/>
        <v>0.66427718040623285</v>
      </c>
    </row>
    <row r="3338" spans="1:2" x14ac:dyDescent="0.2">
      <c r="A3338">
        <v>1000</v>
      </c>
      <c r="B3338">
        <f t="shared" si="52"/>
        <v>0.66447630426127069</v>
      </c>
    </row>
    <row r="3339" spans="1:2" x14ac:dyDescent="0.2">
      <c r="A3339">
        <v>1000</v>
      </c>
      <c r="B3339">
        <f t="shared" si="52"/>
        <v>0.66467542811630853</v>
      </c>
    </row>
    <row r="3340" spans="1:2" x14ac:dyDescent="0.2">
      <c r="A3340">
        <v>1000</v>
      </c>
      <c r="B3340">
        <f t="shared" si="52"/>
        <v>0.66487455197134637</v>
      </c>
    </row>
    <row r="3341" spans="1:2" x14ac:dyDescent="0.2">
      <c r="A3341">
        <v>1000</v>
      </c>
      <c r="B3341">
        <f t="shared" si="52"/>
        <v>0.66507367582638421</v>
      </c>
    </row>
    <row r="3342" spans="1:2" x14ac:dyDescent="0.2">
      <c r="A3342">
        <v>1000</v>
      </c>
      <c r="B3342">
        <f t="shared" si="52"/>
        <v>0.66527279968142206</v>
      </c>
    </row>
    <row r="3343" spans="1:2" x14ac:dyDescent="0.2">
      <c r="A3343">
        <v>1000</v>
      </c>
      <c r="B3343">
        <f t="shared" si="52"/>
        <v>0.6654719235364599</v>
      </c>
    </row>
    <row r="3344" spans="1:2" x14ac:dyDescent="0.2">
      <c r="A3344">
        <v>1000</v>
      </c>
      <c r="B3344">
        <f t="shared" si="52"/>
        <v>0.66567104739149774</v>
      </c>
    </row>
    <row r="3345" spans="1:2" x14ac:dyDescent="0.2">
      <c r="A3345">
        <v>1000</v>
      </c>
      <c r="B3345">
        <f t="shared" si="52"/>
        <v>0.66587017124653558</v>
      </c>
    </row>
    <row r="3346" spans="1:2" x14ac:dyDescent="0.2">
      <c r="A3346">
        <v>1000</v>
      </c>
      <c r="B3346">
        <f t="shared" si="52"/>
        <v>0.66606929510157342</v>
      </c>
    </row>
    <row r="3347" spans="1:2" x14ac:dyDescent="0.2">
      <c r="A3347">
        <v>1000</v>
      </c>
      <c r="B3347">
        <f t="shared" si="52"/>
        <v>0.66626841895661126</v>
      </c>
    </row>
    <row r="3348" spans="1:2" x14ac:dyDescent="0.2">
      <c r="A3348">
        <v>1000</v>
      </c>
      <c r="B3348">
        <f t="shared" si="52"/>
        <v>0.66646754281164911</v>
      </c>
    </row>
    <row r="3349" spans="1:2" x14ac:dyDescent="0.2">
      <c r="A3349">
        <v>1000</v>
      </c>
      <c r="B3349">
        <f t="shared" si="52"/>
        <v>0.66666666666668695</v>
      </c>
    </row>
    <row r="3350" spans="1:2" x14ac:dyDescent="0.2">
      <c r="A3350">
        <v>1000</v>
      </c>
      <c r="B3350">
        <f t="shared" si="52"/>
        <v>0.66686579052172479</v>
      </c>
    </row>
    <row r="3351" spans="1:2" x14ac:dyDescent="0.2">
      <c r="A3351">
        <v>1000</v>
      </c>
      <c r="B3351">
        <f t="shared" si="52"/>
        <v>0.66706491437676263</v>
      </c>
    </row>
    <row r="3352" spans="1:2" x14ac:dyDescent="0.2">
      <c r="A3352">
        <v>1000</v>
      </c>
      <c r="B3352">
        <f t="shared" si="52"/>
        <v>0.66726403823180047</v>
      </c>
    </row>
    <row r="3353" spans="1:2" x14ac:dyDescent="0.2">
      <c r="A3353">
        <v>1000</v>
      </c>
      <c r="B3353">
        <f t="shared" si="52"/>
        <v>0.66746316208683831</v>
      </c>
    </row>
    <row r="3354" spans="1:2" x14ac:dyDescent="0.2">
      <c r="A3354">
        <v>1000</v>
      </c>
      <c r="B3354">
        <f t="shared" si="52"/>
        <v>0.66766228594187615</v>
      </c>
    </row>
    <row r="3355" spans="1:2" x14ac:dyDescent="0.2">
      <c r="A3355">
        <v>1000</v>
      </c>
      <c r="B3355">
        <f t="shared" si="52"/>
        <v>0.667861409796914</v>
      </c>
    </row>
    <row r="3356" spans="1:2" x14ac:dyDescent="0.2">
      <c r="A3356">
        <v>1000</v>
      </c>
      <c r="B3356">
        <f t="shared" si="52"/>
        <v>0.66806053365195184</v>
      </c>
    </row>
    <row r="3357" spans="1:2" x14ac:dyDescent="0.2">
      <c r="A3357">
        <v>1000</v>
      </c>
      <c r="B3357">
        <f t="shared" si="52"/>
        <v>0.66825965750698968</v>
      </c>
    </row>
    <row r="3358" spans="1:2" x14ac:dyDescent="0.2">
      <c r="A3358">
        <v>1000</v>
      </c>
      <c r="B3358">
        <f t="shared" si="52"/>
        <v>0.66845878136202752</v>
      </c>
    </row>
    <row r="3359" spans="1:2" x14ac:dyDescent="0.2">
      <c r="A3359">
        <v>1000</v>
      </c>
      <c r="B3359">
        <f t="shared" si="52"/>
        <v>0.66865790521706536</v>
      </c>
    </row>
    <row r="3360" spans="1:2" x14ac:dyDescent="0.2">
      <c r="A3360">
        <v>1000</v>
      </c>
      <c r="B3360">
        <f t="shared" si="52"/>
        <v>0.6688570290721032</v>
      </c>
    </row>
    <row r="3361" spans="1:2" x14ac:dyDescent="0.2">
      <c r="A3361">
        <v>1000</v>
      </c>
      <c r="B3361">
        <f t="shared" si="52"/>
        <v>0.66905615292714105</v>
      </c>
    </row>
    <row r="3362" spans="1:2" x14ac:dyDescent="0.2">
      <c r="A3362">
        <v>1000</v>
      </c>
      <c r="B3362">
        <f t="shared" si="52"/>
        <v>0.66925527678217889</v>
      </c>
    </row>
    <row r="3363" spans="1:2" x14ac:dyDescent="0.2">
      <c r="A3363">
        <v>1000</v>
      </c>
      <c r="B3363">
        <f t="shared" si="52"/>
        <v>0.66945440063721673</v>
      </c>
    </row>
    <row r="3364" spans="1:2" x14ac:dyDescent="0.2">
      <c r="A3364">
        <v>1000</v>
      </c>
      <c r="B3364">
        <f t="shared" si="52"/>
        <v>0.66965352449225457</v>
      </c>
    </row>
    <row r="3365" spans="1:2" x14ac:dyDescent="0.2">
      <c r="A3365">
        <v>1000</v>
      </c>
      <c r="B3365">
        <f t="shared" si="52"/>
        <v>0.66985264834729241</v>
      </c>
    </row>
    <row r="3366" spans="1:2" x14ac:dyDescent="0.2">
      <c r="A3366">
        <v>1000</v>
      </c>
      <c r="B3366">
        <f t="shared" si="52"/>
        <v>0.67005177220233025</v>
      </c>
    </row>
    <row r="3367" spans="1:2" x14ac:dyDescent="0.2">
      <c r="A3367">
        <v>1000</v>
      </c>
      <c r="B3367">
        <f t="shared" si="52"/>
        <v>0.6702508960573681</v>
      </c>
    </row>
    <row r="3368" spans="1:2" x14ac:dyDescent="0.2">
      <c r="A3368">
        <v>1000</v>
      </c>
      <c r="B3368">
        <f t="shared" si="52"/>
        <v>0.67045001991240594</v>
      </c>
    </row>
    <row r="3369" spans="1:2" x14ac:dyDescent="0.2">
      <c r="A3369">
        <v>1000</v>
      </c>
      <c r="B3369">
        <f t="shared" si="52"/>
        <v>0.67064914376744378</v>
      </c>
    </row>
    <row r="3370" spans="1:2" x14ac:dyDescent="0.2">
      <c r="A3370">
        <v>1000</v>
      </c>
      <c r="B3370">
        <f t="shared" si="52"/>
        <v>0.67084826762248162</v>
      </c>
    </row>
    <row r="3371" spans="1:2" x14ac:dyDescent="0.2">
      <c r="A3371">
        <v>1000</v>
      </c>
      <c r="B3371">
        <f t="shared" si="52"/>
        <v>0.67104739147751946</v>
      </c>
    </row>
    <row r="3372" spans="1:2" x14ac:dyDescent="0.2">
      <c r="A3372">
        <v>1000</v>
      </c>
      <c r="B3372">
        <f t="shared" si="52"/>
        <v>0.6712465153325573</v>
      </c>
    </row>
    <row r="3373" spans="1:2" x14ac:dyDescent="0.2">
      <c r="A3373">
        <v>1000</v>
      </c>
      <c r="B3373">
        <f t="shared" si="52"/>
        <v>0.67144563918759514</v>
      </c>
    </row>
    <row r="3374" spans="1:2" x14ac:dyDescent="0.2">
      <c r="A3374">
        <v>1000</v>
      </c>
      <c r="B3374">
        <f t="shared" si="52"/>
        <v>0.67164476304263299</v>
      </c>
    </row>
    <row r="3375" spans="1:2" x14ac:dyDescent="0.2">
      <c r="A3375">
        <v>1000</v>
      </c>
      <c r="B3375">
        <f t="shared" si="52"/>
        <v>0.67184388689767083</v>
      </c>
    </row>
    <row r="3376" spans="1:2" x14ac:dyDescent="0.2">
      <c r="A3376">
        <v>1000</v>
      </c>
      <c r="B3376">
        <f t="shared" si="52"/>
        <v>0.67204301075270867</v>
      </c>
    </row>
    <row r="3377" spans="1:2" x14ac:dyDescent="0.2">
      <c r="A3377">
        <v>1000</v>
      </c>
      <c r="B3377">
        <f t="shared" si="52"/>
        <v>0.67224213460774651</v>
      </c>
    </row>
    <row r="3378" spans="1:2" x14ac:dyDescent="0.2">
      <c r="A3378">
        <v>1000</v>
      </c>
      <c r="B3378">
        <f t="shared" si="52"/>
        <v>0.67244125846278435</v>
      </c>
    </row>
    <row r="3379" spans="1:2" x14ac:dyDescent="0.2">
      <c r="A3379">
        <v>1000</v>
      </c>
      <c r="B3379">
        <f t="shared" si="52"/>
        <v>0.67264038231782219</v>
      </c>
    </row>
    <row r="3380" spans="1:2" x14ac:dyDescent="0.2">
      <c r="A3380">
        <v>1000</v>
      </c>
      <c r="B3380">
        <f t="shared" si="52"/>
        <v>0.67283950617286004</v>
      </c>
    </row>
    <row r="3381" spans="1:2" x14ac:dyDescent="0.2">
      <c r="A3381">
        <v>1000</v>
      </c>
      <c r="B3381">
        <f t="shared" si="52"/>
        <v>0.67303863002789788</v>
      </c>
    </row>
    <row r="3382" spans="1:2" x14ac:dyDescent="0.2">
      <c r="A3382">
        <v>1000</v>
      </c>
      <c r="B3382">
        <f t="shared" si="52"/>
        <v>0.67323775388293572</v>
      </c>
    </row>
    <row r="3383" spans="1:2" x14ac:dyDescent="0.2">
      <c r="A3383">
        <v>1000</v>
      </c>
      <c r="B3383">
        <f t="shared" si="52"/>
        <v>0.67343687773797356</v>
      </c>
    </row>
    <row r="3384" spans="1:2" x14ac:dyDescent="0.2">
      <c r="A3384">
        <v>1000</v>
      </c>
      <c r="B3384">
        <f t="shared" si="52"/>
        <v>0.6736360015930114</v>
      </c>
    </row>
    <row r="3385" spans="1:2" x14ac:dyDescent="0.2">
      <c r="A3385">
        <v>1000</v>
      </c>
      <c r="B3385">
        <f t="shared" si="52"/>
        <v>0.67383512544804924</v>
      </c>
    </row>
    <row r="3386" spans="1:2" x14ac:dyDescent="0.2">
      <c r="A3386">
        <v>1000</v>
      </c>
      <c r="B3386">
        <f t="shared" si="52"/>
        <v>0.67403424930308709</v>
      </c>
    </row>
    <row r="3387" spans="1:2" x14ac:dyDescent="0.2">
      <c r="A3387">
        <v>1000</v>
      </c>
      <c r="B3387">
        <f t="shared" si="52"/>
        <v>0.67423337315812493</v>
      </c>
    </row>
    <row r="3388" spans="1:2" x14ac:dyDescent="0.2">
      <c r="A3388">
        <v>1000</v>
      </c>
      <c r="B3388">
        <f t="shared" si="52"/>
        <v>0.67443249701316277</v>
      </c>
    </row>
    <row r="3389" spans="1:2" x14ac:dyDescent="0.2">
      <c r="A3389">
        <v>1000</v>
      </c>
      <c r="B3389">
        <f t="shared" si="52"/>
        <v>0.67463162086820061</v>
      </c>
    </row>
    <row r="3390" spans="1:2" x14ac:dyDescent="0.2">
      <c r="A3390">
        <v>1000</v>
      </c>
      <c r="B3390">
        <f t="shared" si="52"/>
        <v>0.67483074472323845</v>
      </c>
    </row>
    <row r="3391" spans="1:2" x14ac:dyDescent="0.2">
      <c r="A3391">
        <v>1000</v>
      </c>
      <c r="B3391">
        <f t="shared" si="52"/>
        <v>0.67502986857827629</v>
      </c>
    </row>
    <row r="3392" spans="1:2" x14ac:dyDescent="0.2">
      <c r="A3392">
        <v>1000</v>
      </c>
      <c r="B3392">
        <f t="shared" si="52"/>
        <v>0.67522899243331413</v>
      </c>
    </row>
    <row r="3393" spans="1:2" x14ac:dyDescent="0.2">
      <c r="A3393">
        <v>1000</v>
      </c>
      <c r="B3393">
        <f t="shared" si="52"/>
        <v>0.67542811628835198</v>
      </c>
    </row>
    <row r="3394" spans="1:2" x14ac:dyDescent="0.2">
      <c r="A3394">
        <v>1000</v>
      </c>
      <c r="B3394">
        <f t="shared" si="52"/>
        <v>0.67562724014338982</v>
      </c>
    </row>
    <row r="3395" spans="1:2" x14ac:dyDescent="0.2">
      <c r="A3395">
        <v>1000</v>
      </c>
      <c r="B3395">
        <f t="shared" si="52"/>
        <v>0.67582636399842766</v>
      </c>
    </row>
    <row r="3396" spans="1:2" x14ac:dyDescent="0.2">
      <c r="A3396">
        <v>1000</v>
      </c>
      <c r="B3396">
        <f t="shared" ref="B3396:B3459" si="53">(1/5022)+B3395</f>
        <v>0.6760254878534655</v>
      </c>
    </row>
    <row r="3397" spans="1:2" x14ac:dyDescent="0.2">
      <c r="A3397">
        <v>1000</v>
      </c>
      <c r="B3397">
        <f t="shared" si="53"/>
        <v>0.67622461170850334</v>
      </c>
    </row>
    <row r="3398" spans="1:2" x14ac:dyDescent="0.2">
      <c r="A3398">
        <v>1000</v>
      </c>
      <c r="B3398">
        <f t="shared" si="53"/>
        <v>0.67642373556354118</v>
      </c>
    </row>
    <row r="3399" spans="1:2" x14ac:dyDescent="0.2">
      <c r="A3399">
        <v>1000</v>
      </c>
      <c r="B3399">
        <f t="shared" si="53"/>
        <v>0.67662285941857903</v>
      </c>
    </row>
    <row r="3400" spans="1:2" x14ac:dyDescent="0.2">
      <c r="A3400">
        <v>1000</v>
      </c>
      <c r="B3400">
        <f t="shared" si="53"/>
        <v>0.67682198327361687</v>
      </c>
    </row>
    <row r="3401" spans="1:2" x14ac:dyDescent="0.2">
      <c r="A3401">
        <v>1000</v>
      </c>
      <c r="B3401">
        <f t="shared" si="53"/>
        <v>0.67702110712865471</v>
      </c>
    </row>
    <row r="3402" spans="1:2" x14ac:dyDescent="0.2">
      <c r="A3402">
        <v>1000</v>
      </c>
      <c r="B3402">
        <f t="shared" si="53"/>
        <v>0.67722023098369255</v>
      </c>
    </row>
    <row r="3403" spans="1:2" x14ac:dyDescent="0.2">
      <c r="A3403">
        <v>1000</v>
      </c>
      <c r="B3403">
        <f t="shared" si="53"/>
        <v>0.67741935483873039</v>
      </c>
    </row>
    <row r="3404" spans="1:2" x14ac:dyDescent="0.2">
      <c r="A3404">
        <v>1000</v>
      </c>
      <c r="B3404">
        <f t="shared" si="53"/>
        <v>0.67761847869376823</v>
      </c>
    </row>
    <row r="3405" spans="1:2" x14ac:dyDescent="0.2">
      <c r="A3405">
        <v>1000</v>
      </c>
      <c r="B3405">
        <f t="shared" si="53"/>
        <v>0.67781760254880608</v>
      </c>
    </row>
    <row r="3406" spans="1:2" x14ac:dyDescent="0.2">
      <c r="A3406">
        <v>1000</v>
      </c>
      <c r="B3406">
        <f t="shared" si="53"/>
        <v>0.67801672640384392</v>
      </c>
    </row>
    <row r="3407" spans="1:2" x14ac:dyDescent="0.2">
      <c r="A3407">
        <v>1000</v>
      </c>
      <c r="B3407">
        <f t="shared" si="53"/>
        <v>0.67821585025888176</v>
      </c>
    </row>
    <row r="3408" spans="1:2" x14ac:dyDescent="0.2">
      <c r="A3408">
        <v>1000</v>
      </c>
      <c r="B3408">
        <f t="shared" si="53"/>
        <v>0.6784149741139196</v>
      </c>
    </row>
    <row r="3409" spans="1:2" x14ac:dyDescent="0.2">
      <c r="A3409">
        <v>1000</v>
      </c>
      <c r="B3409">
        <f t="shared" si="53"/>
        <v>0.67861409796895744</v>
      </c>
    </row>
    <row r="3410" spans="1:2" x14ac:dyDescent="0.2">
      <c r="A3410">
        <v>1000</v>
      </c>
      <c r="B3410">
        <f t="shared" si="53"/>
        <v>0.67881322182399528</v>
      </c>
    </row>
    <row r="3411" spans="1:2" x14ac:dyDescent="0.2">
      <c r="A3411">
        <v>1000</v>
      </c>
      <c r="B3411">
        <f t="shared" si="53"/>
        <v>0.67901234567903312</v>
      </c>
    </row>
    <row r="3412" spans="1:2" x14ac:dyDescent="0.2">
      <c r="A3412">
        <v>1000</v>
      </c>
      <c r="B3412">
        <f t="shared" si="53"/>
        <v>0.67921146953407097</v>
      </c>
    </row>
    <row r="3413" spans="1:2" x14ac:dyDescent="0.2">
      <c r="A3413">
        <v>1000</v>
      </c>
      <c r="B3413">
        <f t="shared" si="53"/>
        <v>0.67941059338910881</v>
      </c>
    </row>
    <row r="3414" spans="1:2" x14ac:dyDescent="0.2">
      <c r="A3414">
        <v>1000</v>
      </c>
      <c r="B3414">
        <f t="shared" si="53"/>
        <v>0.67960971724414665</v>
      </c>
    </row>
    <row r="3415" spans="1:2" x14ac:dyDescent="0.2">
      <c r="A3415">
        <v>1000</v>
      </c>
      <c r="B3415">
        <f t="shared" si="53"/>
        <v>0.67980884109918449</v>
      </c>
    </row>
    <row r="3416" spans="1:2" x14ac:dyDescent="0.2">
      <c r="A3416">
        <v>1000</v>
      </c>
      <c r="B3416">
        <f t="shared" si="53"/>
        <v>0.68000796495422233</v>
      </c>
    </row>
    <row r="3417" spans="1:2" x14ac:dyDescent="0.2">
      <c r="A3417">
        <v>1000</v>
      </c>
      <c r="B3417">
        <f t="shared" si="53"/>
        <v>0.68020708880926017</v>
      </c>
    </row>
    <row r="3418" spans="1:2" x14ac:dyDescent="0.2">
      <c r="A3418">
        <v>1000</v>
      </c>
      <c r="B3418">
        <f t="shared" si="53"/>
        <v>0.68040621266429802</v>
      </c>
    </row>
    <row r="3419" spans="1:2" x14ac:dyDescent="0.2">
      <c r="A3419">
        <v>1000</v>
      </c>
      <c r="B3419">
        <f t="shared" si="53"/>
        <v>0.68060533651933586</v>
      </c>
    </row>
    <row r="3420" spans="1:2" x14ac:dyDescent="0.2">
      <c r="A3420">
        <v>1000</v>
      </c>
      <c r="B3420">
        <f t="shared" si="53"/>
        <v>0.6808044603743737</v>
      </c>
    </row>
    <row r="3421" spans="1:2" x14ac:dyDescent="0.2">
      <c r="A3421">
        <v>1000</v>
      </c>
      <c r="B3421">
        <f t="shared" si="53"/>
        <v>0.68100358422941154</v>
      </c>
    </row>
    <row r="3422" spans="1:2" x14ac:dyDescent="0.2">
      <c r="A3422">
        <v>1000</v>
      </c>
      <c r="B3422">
        <f t="shared" si="53"/>
        <v>0.68120270808444938</v>
      </c>
    </row>
    <row r="3423" spans="1:2" x14ac:dyDescent="0.2">
      <c r="A3423">
        <v>1000</v>
      </c>
      <c r="B3423">
        <f t="shared" si="53"/>
        <v>0.68140183193948722</v>
      </c>
    </row>
    <row r="3424" spans="1:2" x14ac:dyDescent="0.2">
      <c r="A3424">
        <v>1000</v>
      </c>
      <c r="B3424">
        <f t="shared" si="53"/>
        <v>0.68160095579452507</v>
      </c>
    </row>
    <row r="3425" spans="1:2" x14ac:dyDescent="0.2">
      <c r="A3425">
        <v>1000</v>
      </c>
      <c r="B3425">
        <f t="shared" si="53"/>
        <v>0.68180007964956291</v>
      </c>
    </row>
    <row r="3426" spans="1:2" x14ac:dyDescent="0.2">
      <c r="A3426">
        <v>1000</v>
      </c>
      <c r="B3426">
        <f t="shared" si="53"/>
        <v>0.68199920350460075</v>
      </c>
    </row>
    <row r="3427" spans="1:2" x14ac:dyDescent="0.2">
      <c r="A3427">
        <v>1000</v>
      </c>
      <c r="B3427">
        <f t="shared" si="53"/>
        <v>0.68219832735963859</v>
      </c>
    </row>
    <row r="3428" spans="1:2" x14ac:dyDescent="0.2">
      <c r="A3428">
        <v>1000</v>
      </c>
      <c r="B3428">
        <f t="shared" si="53"/>
        <v>0.68239745121467643</v>
      </c>
    </row>
    <row r="3429" spans="1:2" x14ac:dyDescent="0.2">
      <c r="A3429">
        <v>1000</v>
      </c>
      <c r="B3429">
        <f t="shared" si="53"/>
        <v>0.68259657506971427</v>
      </c>
    </row>
    <row r="3430" spans="1:2" x14ac:dyDescent="0.2">
      <c r="A3430">
        <v>1000</v>
      </c>
      <c r="B3430">
        <f t="shared" si="53"/>
        <v>0.68279569892475211</v>
      </c>
    </row>
    <row r="3431" spans="1:2" x14ac:dyDescent="0.2">
      <c r="A3431">
        <v>1000</v>
      </c>
      <c r="B3431">
        <f t="shared" si="53"/>
        <v>0.68299482277978996</v>
      </c>
    </row>
    <row r="3432" spans="1:2" x14ac:dyDescent="0.2">
      <c r="A3432">
        <v>1000</v>
      </c>
      <c r="B3432">
        <f t="shared" si="53"/>
        <v>0.6831939466348278</v>
      </c>
    </row>
    <row r="3433" spans="1:2" x14ac:dyDescent="0.2">
      <c r="A3433">
        <v>1000</v>
      </c>
      <c r="B3433">
        <f t="shared" si="53"/>
        <v>0.68339307048986564</v>
      </c>
    </row>
    <row r="3434" spans="1:2" x14ac:dyDescent="0.2">
      <c r="A3434">
        <v>1000</v>
      </c>
      <c r="B3434">
        <f t="shared" si="53"/>
        <v>0.68359219434490348</v>
      </c>
    </row>
    <row r="3435" spans="1:2" x14ac:dyDescent="0.2">
      <c r="A3435">
        <v>1000</v>
      </c>
      <c r="B3435">
        <f t="shared" si="53"/>
        <v>0.68379131819994132</v>
      </c>
    </row>
    <row r="3436" spans="1:2" x14ac:dyDescent="0.2">
      <c r="A3436">
        <v>1000</v>
      </c>
      <c r="B3436">
        <f t="shared" si="53"/>
        <v>0.68399044205497916</v>
      </c>
    </row>
    <row r="3437" spans="1:2" x14ac:dyDescent="0.2">
      <c r="A3437">
        <v>1000</v>
      </c>
      <c r="B3437">
        <f t="shared" si="53"/>
        <v>0.68418956591001701</v>
      </c>
    </row>
    <row r="3438" spans="1:2" x14ac:dyDescent="0.2">
      <c r="A3438">
        <v>1000</v>
      </c>
      <c r="B3438">
        <f t="shared" si="53"/>
        <v>0.68438868976505485</v>
      </c>
    </row>
    <row r="3439" spans="1:2" x14ac:dyDescent="0.2">
      <c r="A3439">
        <v>1000</v>
      </c>
      <c r="B3439">
        <f t="shared" si="53"/>
        <v>0.68458781362009269</v>
      </c>
    </row>
    <row r="3440" spans="1:2" x14ac:dyDescent="0.2">
      <c r="A3440">
        <v>1000</v>
      </c>
      <c r="B3440">
        <f t="shared" si="53"/>
        <v>0.68478693747513053</v>
      </c>
    </row>
    <row r="3441" spans="1:2" x14ac:dyDescent="0.2">
      <c r="A3441">
        <v>1000</v>
      </c>
      <c r="B3441">
        <f t="shared" si="53"/>
        <v>0.68498606133016837</v>
      </c>
    </row>
    <row r="3442" spans="1:2" x14ac:dyDescent="0.2">
      <c r="A3442">
        <v>1000</v>
      </c>
      <c r="B3442">
        <f t="shared" si="53"/>
        <v>0.68518518518520621</v>
      </c>
    </row>
    <row r="3443" spans="1:2" x14ac:dyDescent="0.2">
      <c r="A3443">
        <v>1000</v>
      </c>
      <c r="B3443">
        <f t="shared" si="53"/>
        <v>0.68538430904024406</v>
      </c>
    </row>
    <row r="3444" spans="1:2" x14ac:dyDescent="0.2">
      <c r="A3444">
        <v>1000</v>
      </c>
      <c r="B3444">
        <f t="shared" si="53"/>
        <v>0.6855834328952819</v>
      </c>
    </row>
    <row r="3445" spans="1:2" x14ac:dyDescent="0.2">
      <c r="A3445">
        <v>1000</v>
      </c>
      <c r="B3445">
        <f t="shared" si="53"/>
        <v>0.68578255675031974</v>
      </c>
    </row>
    <row r="3446" spans="1:2" x14ac:dyDescent="0.2">
      <c r="A3446">
        <v>1000</v>
      </c>
      <c r="B3446">
        <f t="shared" si="53"/>
        <v>0.68598168060535758</v>
      </c>
    </row>
    <row r="3447" spans="1:2" x14ac:dyDescent="0.2">
      <c r="A3447">
        <v>1000</v>
      </c>
      <c r="B3447">
        <f t="shared" si="53"/>
        <v>0.68618080446039542</v>
      </c>
    </row>
    <row r="3448" spans="1:2" x14ac:dyDescent="0.2">
      <c r="A3448">
        <v>1000</v>
      </c>
      <c r="B3448">
        <f t="shared" si="53"/>
        <v>0.68637992831543326</v>
      </c>
    </row>
    <row r="3449" spans="1:2" x14ac:dyDescent="0.2">
      <c r="A3449">
        <v>1000</v>
      </c>
      <c r="B3449">
        <f t="shared" si="53"/>
        <v>0.6865790521704711</v>
      </c>
    </row>
    <row r="3450" spans="1:2" x14ac:dyDescent="0.2">
      <c r="A3450">
        <v>1000</v>
      </c>
      <c r="B3450">
        <f t="shared" si="53"/>
        <v>0.68677817602550895</v>
      </c>
    </row>
    <row r="3451" spans="1:2" x14ac:dyDescent="0.2">
      <c r="A3451">
        <v>1000</v>
      </c>
      <c r="B3451">
        <f t="shared" si="53"/>
        <v>0.68697729988054679</v>
      </c>
    </row>
    <row r="3452" spans="1:2" x14ac:dyDescent="0.2">
      <c r="A3452">
        <v>1000</v>
      </c>
      <c r="B3452">
        <f t="shared" si="53"/>
        <v>0.68717642373558463</v>
      </c>
    </row>
    <row r="3453" spans="1:2" x14ac:dyDescent="0.2">
      <c r="A3453">
        <v>1000</v>
      </c>
      <c r="B3453">
        <f t="shared" si="53"/>
        <v>0.68737554759062247</v>
      </c>
    </row>
    <row r="3454" spans="1:2" x14ac:dyDescent="0.2">
      <c r="A3454">
        <v>1000</v>
      </c>
      <c r="B3454">
        <f t="shared" si="53"/>
        <v>0.68757467144566031</v>
      </c>
    </row>
    <row r="3455" spans="1:2" x14ac:dyDescent="0.2">
      <c r="A3455">
        <v>1000</v>
      </c>
      <c r="B3455">
        <f t="shared" si="53"/>
        <v>0.68777379530069815</v>
      </c>
    </row>
    <row r="3456" spans="1:2" x14ac:dyDescent="0.2">
      <c r="A3456">
        <v>1000</v>
      </c>
      <c r="B3456">
        <f t="shared" si="53"/>
        <v>0.687972919155736</v>
      </c>
    </row>
    <row r="3457" spans="1:2" x14ac:dyDescent="0.2">
      <c r="A3457">
        <v>1000</v>
      </c>
      <c r="B3457">
        <f t="shared" si="53"/>
        <v>0.68817204301077384</v>
      </c>
    </row>
    <row r="3458" spans="1:2" x14ac:dyDescent="0.2">
      <c r="A3458">
        <v>1000</v>
      </c>
      <c r="B3458">
        <f t="shared" si="53"/>
        <v>0.68837116686581168</v>
      </c>
    </row>
    <row r="3459" spans="1:2" x14ac:dyDescent="0.2">
      <c r="A3459">
        <v>1000</v>
      </c>
      <c r="B3459">
        <f t="shared" si="53"/>
        <v>0.68857029072084952</v>
      </c>
    </row>
    <row r="3460" spans="1:2" x14ac:dyDescent="0.2">
      <c r="A3460">
        <v>1000</v>
      </c>
      <c r="B3460">
        <f t="shared" ref="B3460:B3523" si="54">(1/5022)+B3459</f>
        <v>0.68876941457588736</v>
      </c>
    </row>
    <row r="3461" spans="1:2" x14ac:dyDescent="0.2">
      <c r="A3461">
        <v>1000</v>
      </c>
      <c r="B3461">
        <f t="shared" si="54"/>
        <v>0.6889685384309252</v>
      </c>
    </row>
    <row r="3462" spans="1:2" x14ac:dyDescent="0.2">
      <c r="A3462">
        <v>1000</v>
      </c>
      <c r="B3462">
        <f t="shared" si="54"/>
        <v>0.68916766228596305</v>
      </c>
    </row>
    <row r="3463" spans="1:2" x14ac:dyDescent="0.2">
      <c r="A3463">
        <v>1000</v>
      </c>
      <c r="B3463">
        <f t="shared" si="54"/>
        <v>0.68936678614100089</v>
      </c>
    </row>
    <row r="3464" spans="1:2" x14ac:dyDescent="0.2">
      <c r="A3464">
        <v>1000</v>
      </c>
      <c r="B3464">
        <f t="shared" si="54"/>
        <v>0.68956590999603873</v>
      </c>
    </row>
    <row r="3465" spans="1:2" x14ac:dyDescent="0.2">
      <c r="A3465">
        <v>1000</v>
      </c>
      <c r="B3465">
        <f t="shared" si="54"/>
        <v>0.68976503385107657</v>
      </c>
    </row>
    <row r="3466" spans="1:2" x14ac:dyDescent="0.2">
      <c r="A3466">
        <v>1000</v>
      </c>
      <c r="B3466">
        <f t="shared" si="54"/>
        <v>0.68996415770611441</v>
      </c>
    </row>
    <row r="3467" spans="1:2" x14ac:dyDescent="0.2">
      <c r="A3467">
        <v>1000</v>
      </c>
      <c r="B3467">
        <f t="shared" si="54"/>
        <v>0.69016328156115225</v>
      </c>
    </row>
    <row r="3468" spans="1:2" x14ac:dyDescent="0.2">
      <c r="A3468">
        <v>1000</v>
      </c>
      <c r="B3468">
        <f t="shared" si="54"/>
        <v>0.69036240541619009</v>
      </c>
    </row>
    <row r="3469" spans="1:2" x14ac:dyDescent="0.2">
      <c r="A3469">
        <v>1000</v>
      </c>
      <c r="B3469">
        <f t="shared" si="54"/>
        <v>0.69056152927122794</v>
      </c>
    </row>
    <row r="3470" spans="1:2" x14ac:dyDescent="0.2">
      <c r="A3470">
        <v>1000</v>
      </c>
      <c r="B3470">
        <f t="shared" si="54"/>
        <v>0.69076065312626578</v>
      </c>
    </row>
    <row r="3471" spans="1:2" x14ac:dyDescent="0.2">
      <c r="A3471">
        <v>1000</v>
      </c>
      <c r="B3471">
        <f t="shared" si="54"/>
        <v>0.69095977698130362</v>
      </c>
    </row>
    <row r="3472" spans="1:2" x14ac:dyDescent="0.2">
      <c r="A3472">
        <v>1000</v>
      </c>
      <c r="B3472">
        <f t="shared" si="54"/>
        <v>0.69115890083634146</v>
      </c>
    </row>
    <row r="3473" spans="1:2" x14ac:dyDescent="0.2">
      <c r="A3473">
        <v>1000</v>
      </c>
      <c r="B3473">
        <f t="shared" si="54"/>
        <v>0.6913580246913793</v>
      </c>
    </row>
    <row r="3474" spans="1:2" x14ac:dyDescent="0.2">
      <c r="A3474">
        <v>1000</v>
      </c>
      <c r="B3474">
        <f t="shared" si="54"/>
        <v>0.69155714854641714</v>
      </c>
    </row>
    <row r="3475" spans="1:2" x14ac:dyDescent="0.2">
      <c r="A3475">
        <v>1000</v>
      </c>
      <c r="B3475">
        <f t="shared" si="54"/>
        <v>0.69175627240145499</v>
      </c>
    </row>
    <row r="3476" spans="1:2" x14ac:dyDescent="0.2">
      <c r="A3476">
        <v>1000</v>
      </c>
      <c r="B3476">
        <f t="shared" si="54"/>
        <v>0.69195539625649283</v>
      </c>
    </row>
    <row r="3477" spans="1:2" x14ac:dyDescent="0.2">
      <c r="A3477">
        <v>1000</v>
      </c>
      <c r="B3477">
        <f t="shared" si="54"/>
        <v>0.69215452011153067</v>
      </c>
    </row>
    <row r="3478" spans="1:2" x14ac:dyDescent="0.2">
      <c r="A3478">
        <v>1000</v>
      </c>
      <c r="B3478">
        <f t="shared" si="54"/>
        <v>0.69235364396656851</v>
      </c>
    </row>
    <row r="3479" spans="1:2" x14ac:dyDescent="0.2">
      <c r="A3479">
        <v>1000</v>
      </c>
      <c r="B3479">
        <f t="shared" si="54"/>
        <v>0.69255276782160635</v>
      </c>
    </row>
    <row r="3480" spans="1:2" x14ac:dyDescent="0.2">
      <c r="A3480">
        <v>1000</v>
      </c>
      <c r="B3480">
        <f t="shared" si="54"/>
        <v>0.69275189167664419</v>
      </c>
    </row>
    <row r="3481" spans="1:2" x14ac:dyDescent="0.2">
      <c r="A3481">
        <v>1000</v>
      </c>
      <c r="B3481">
        <f t="shared" si="54"/>
        <v>0.69295101553168204</v>
      </c>
    </row>
    <row r="3482" spans="1:2" x14ac:dyDescent="0.2">
      <c r="A3482">
        <v>1000</v>
      </c>
      <c r="B3482">
        <f t="shared" si="54"/>
        <v>0.69315013938671988</v>
      </c>
    </row>
    <row r="3483" spans="1:2" x14ac:dyDescent="0.2">
      <c r="A3483">
        <v>1000</v>
      </c>
      <c r="B3483">
        <f t="shared" si="54"/>
        <v>0.69334926324175772</v>
      </c>
    </row>
    <row r="3484" spans="1:2" x14ac:dyDescent="0.2">
      <c r="A3484">
        <v>1000</v>
      </c>
      <c r="B3484">
        <f t="shared" si="54"/>
        <v>0.69354838709679556</v>
      </c>
    </row>
    <row r="3485" spans="1:2" x14ac:dyDescent="0.2">
      <c r="A3485">
        <v>1000</v>
      </c>
      <c r="B3485">
        <f t="shared" si="54"/>
        <v>0.6937475109518334</v>
      </c>
    </row>
    <row r="3486" spans="1:2" x14ac:dyDescent="0.2">
      <c r="A3486">
        <v>1000</v>
      </c>
      <c r="B3486">
        <f t="shared" si="54"/>
        <v>0.69394663480687124</v>
      </c>
    </row>
    <row r="3487" spans="1:2" x14ac:dyDescent="0.2">
      <c r="A3487">
        <v>1000</v>
      </c>
      <c r="B3487">
        <f t="shared" si="54"/>
        <v>0.69414575866190908</v>
      </c>
    </row>
    <row r="3488" spans="1:2" x14ac:dyDescent="0.2">
      <c r="A3488">
        <v>1000</v>
      </c>
      <c r="B3488">
        <f t="shared" si="54"/>
        <v>0.69434488251694693</v>
      </c>
    </row>
    <row r="3489" spans="1:2" x14ac:dyDescent="0.2">
      <c r="A3489">
        <v>1000</v>
      </c>
      <c r="B3489">
        <f t="shared" si="54"/>
        <v>0.69454400637198477</v>
      </c>
    </row>
    <row r="3490" spans="1:2" x14ac:dyDescent="0.2">
      <c r="A3490">
        <v>1000</v>
      </c>
      <c r="B3490">
        <f t="shared" si="54"/>
        <v>0.69474313022702261</v>
      </c>
    </row>
    <row r="3491" spans="1:2" x14ac:dyDescent="0.2">
      <c r="A3491">
        <v>1000</v>
      </c>
      <c r="B3491">
        <f t="shared" si="54"/>
        <v>0.69494225408206045</v>
      </c>
    </row>
    <row r="3492" spans="1:2" x14ac:dyDescent="0.2">
      <c r="A3492">
        <v>1000</v>
      </c>
      <c r="B3492">
        <f t="shared" si="54"/>
        <v>0.69514137793709829</v>
      </c>
    </row>
    <row r="3493" spans="1:2" x14ac:dyDescent="0.2">
      <c r="A3493">
        <v>1000</v>
      </c>
      <c r="B3493">
        <f t="shared" si="54"/>
        <v>0.69534050179213613</v>
      </c>
    </row>
    <row r="3494" spans="1:2" x14ac:dyDescent="0.2">
      <c r="A3494">
        <v>1000</v>
      </c>
      <c r="B3494">
        <f t="shared" si="54"/>
        <v>0.69553962564717398</v>
      </c>
    </row>
    <row r="3495" spans="1:2" x14ac:dyDescent="0.2">
      <c r="A3495">
        <v>1000</v>
      </c>
      <c r="B3495">
        <f t="shared" si="54"/>
        <v>0.69573874950221182</v>
      </c>
    </row>
    <row r="3496" spans="1:2" x14ac:dyDescent="0.2">
      <c r="A3496">
        <v>1000</v>
      </c>
      <c r="B3496">
        <f t="shared" si="54"/>
        <v>0.69593787335724966</v>
      </c>
    </row>
    <row r="3497" spans="1:2" x14ac:dyDescent="0.2">
      <c r="A3497">
        <v>1000</v>
      </c>
      <c r="B3497">
        <f t="shared" si="54"/>
        <v>0.6961369972122875</v>
      </c>
    </row>
    <row r="3498" spans="1:2" x14ac:dyDescent="0.2">
      <c r="A3498">
        <v>1000</v>
      </c>
      <c r="B3498">
        <f t="shared" si="54"/>
        <v>0.69633612106732534</v>
      </c>
    </row>
    <row r="3499" spans="1:2" x14ac:dyDescent="0.2">
      <c r="A3499">
        <v>1000</v>
      </c>
      <c r="B3499">
        <f t="shared" si="54"/>
        <v>0.69653524492236318</v>
      </c>
    </row>
    <row r="3500" spans="1:2" x14ac:dyDescent="0.2">
      <c r="A3500">
        <v>1000</v>
      </c>
      <c r="B3500">
        <f t="shared" si="54"/>
        <v>0.69673436877740103</v>
      </c>
    </row>
    <row r="3501" spans="1:2" x14ac:dyDescent="0.2">
      <c r="A3501">
        <v>1000</v>
      </c>
      <c r="B3501">
        <f t="shared" si="54"/>
        <v>0.69693349263243887</v>
      </c>
    </row>
    <row r="3502" spans="1:2" x14ac:dyDescent="0.2">
      <c r="A3502">
        <v>1000</v>
      </c>
      <c r="B3502">
        <f t="shared" si="54"/>
        <v>0.69713261648747671</v>
      </c>
    </row>
    <row r="3503" spans="1:2" x14ac:dyDescent="0.2">
      <c r="A3503">
        <v>1000</v>
      </c>
      <c r="B3503">
        <f t="shared" si="54"/>
        <v>0.69733174034251455</v>
      </c>
    </row>
    <row r="3504" spans="1:2" x14ac:dyDescent="0.2">
      <c r="A3504">
        <v>1000</v>
      </c>
      <c r="B3504">
        <f t="shared" si="54"/>
        <v>0.69753086419755239</v>
      </c>
    </row>
    <row r="3505" spans="1:2" x14ac:dyDescent="0.2">
      <c r="A3505">
        <v>1000</v>
      </c>
      <c r="B3505">
        <f t="shared" si="54"/>
        <v>0.69772998805259023</v>
      </c>
    </row>
    <row r="3506" spans="1:2" x14ac:dyDescent="0.2">
      <c r="A3506">
        <v>1000</v>
      </c>
      <c r="B3506">
        <f t="shared" si="54"/>
        <v>0.69792911190762807</v>
      </c>
    </row>
    <row r="3507" spans="1:2" x14ac:dyDescent="0.2">
      <c r="A3507">
        <v>1000</v>
      </c>
      <c r="B3507">
        <f t="shared" si="54"/>
        <v>0.69812823576266592</v>
      </c>
    </row>
    <row r="3508" spans="1:2" x14ac:dyDescent="0.2">
      <c r="A3508">
        <v>1000</v>
      </c>
      <c r="B3508">
        <f t="shared" si="54"/>
        <v>0.69832735961770376</v>
      </c>
    </row>
    <row r="3509" spans="1:2" x14ac:dyDescent="0.2">
      <c r="A3509">
        <v>1000</v>
      </c>
      <c r="B3509">
        <f t="shared" si="54"/>
        <v>0.6985264834727416</v>
      </c>
    </row>
    <row r="3510" spans="1:2" x14ac:dyDescent="0.2">
      <c r="A3510">
        <v>1000</v>
      </c>
      <c r="B3510">
        <f t="shared" si="54"/>
        <v>0.69872560732777944</v>
      </c>
    </row>
    <row r="3511" spans="1:2" x14ac:dyDescent="0.2">
      <c r="A3511">
        <v>1000</v>
      </c>
      <c r="B3511">
        <f t="shared" si="54"/>
        <v>0.69892473118281728</v>
      </c>
    </row>
    <row r="3512" spans="1:2" x14ac:dyDescent="0.2">
      <c r="A3512">
        <v>1000</v>
      </c>
      <c r="B3512">
        <f t="shared" si="54"/>
        <v>0.69912385503785512</v>
      </c>
    </row>
    <row r="3513" spans="1:2" x14ac:dyDescent="0.2">
      <c r="A3513">
        <v>1000</v>
      </c>
      <c r="B3513">
        <f t="shared" si="54"/>
        <v>0.69932297889289297</v>
      </c>
    </row>
    <row r="3514" spans="1:2" x14ac:dyDescent="0.2">
      <c r="A3514">
        <v>1000</v>
      </c>
      <c r="B3514">
        <f t="shared" si="54"/>
        <v>0.69952210274793081</v>
      </c>
    </row>
    <row r="3515" spans="1:2" x14ac:dyDescent="0.2">
      <c r="A3515">
        <v>1000</v>
      </c>
      <c r="B3515">
        <f t="shared" si="54"/>
        <v>0.69972122660296865</v>
      </c>
    </row>
    <row r="3516" spans="1:2" x14ac:dyDescent="0.2">
      <c r="A3516">
        <v>1000</v>
      </c>
      <c r="B3516">
        <f t="shared" si="54"/>
        <v>0.69992035045800649</v>
      </c>
    </row>
    <row r="3517" spans="1:2" x14ac:dyDescent="0.2">
      <c r="A3517">
        <v>1000</v>
      </c>
      <c r="B3517">
        <f t="shared" si="54"/>
        <v>0.70011947431304433</v>
      </c>
    </row>
    <row r="3518" spans="1:2" x14ac:dyDescent="0.2">
      <c r="A3518">
        <v>1000</v>
      </c>
      <c r="B3518">
        <f t="shared" si="54"/>
        <v>0.70031859816808217</v>
      </c>
    </row>
    <row r="3519" spans="1:2" x14ac:dyDescent="0.2">
      <c r="A3519">
        <v>1000</v>
      </c>
      <c r="B3519">
        <f t="shared" si="54"/>
        <v>0.70051772202312002</v>
      </c>
    </row>
    <row r="3520" spans="1:2" x14ac:dyDescent="0.2">
      <c r="A3520">
        <v>1000</v>
      </c>
      <c r="B3520">
        <f t="shared" si="54"/>
        <v>0.70071684587815786</v>
      </c>
    </row>
    <row r="3521" spans="1:2" x14ac:dyDescent="0.2">
      <c r="A3521">
        <v>1000</v>
      </c>
      <c r="B3521">
        <f t="shared" si="54"/>
        <v>0.7009159697331957</v>
      </c>
    </row>
    <row r="3522" spans="1:2" x14ac:dyDescent="0.2">
      <c r="A3522">
        <v>1000</v>
      </c>
      <c r="B3522">
        <f t="shared" si="54"/>
        <v>0.70111509358823354</v>
      </c>
    </row>
    <row r="3523" spans="1:2" x14ac:dyDescent="0.2">
      <c r="A3523">
        <v>1000</v>
      </c>
      <c r="B3523">
        <f t="shared" si="54"/>
        <v>0.70131421744327138</v>
      </c>
    </row>
    <row r="3524" spans="1:2" x14ac:dyDescent="0.2">
      <c r="A3524">
        <v>1000</v>
      </c>
      <c r="B3524">
        <f t="shared" ref="B3524:B3587" si="55">(1/5022)+B3523</f>
        <v>0.70151334129830922</v>
      </c>
    </row>
    <row r="3525" spans="1:2" x14ac:dyDescent="0.2">
      <c r="A3525">
        <v>1000</v>
      </c>
      <c r="B3525">
        <f t="shared" si="55"/>
        <v>0.70171246515334706</v>
      </c>
    </row>
    <row r="3526" spans="1:2" x14ac:dyDescent="0.2">
      <c r="A3526">
        <v>1000</v>
      </c>
      <c r="B3526">
        <f t="shared" si="55"/>
        <v>0.70191158900838491</v>
      </c>
    </row>
    <row r="3527" spans="1:2" x14ac:dyDescent="0.2">
      <c r="A3527">
        <v>1000</v>
      </c>
      <c r="B3527">
        <f t="shared" si="55"/>
        <v>0.70211071286342275</v>
      </c>
    </row>
    <row r="3528" spans="1:2" x14ac:dyDescent="0.2">
      <c r="A3528">
        <v>1000</v>
      </c>
      <c r="B3528">
        <f t="shared" si="55"/>
        <v>0.70230983671846059</v>
      </c>
    </row>
    <row r="3529" spans="1:2" x14ac:dyDescent="0.2">
      <c r="A3529">
        <v>1000</v>
      </c>
      <c r="B3529">
        <f t="shared" si="55"/>
        <v>0.70250896057349843</v>
      </c>
    </row>
    <row r="3530" spans="1:2" x14ac:dyDescent="0.2">
      <c r="A3530">
        <v>1000</v>
      </c>
      <c r="B3530">
        <f t="shared" si="55"/>
        <v>0.70270808442853627</v>
      </c>
    </row>
    <row r="3531" spans="1:2" x14ac:dyDescent="0.2">
      <c r="A3531">
        <v>1000</v>
      </c>
      <c r="B3531">
        <f t="shared" si="55"/>
        <v>0.70290720828357411</v>
      </c>
    </row>
    <row r="3532" spans="1:2" x14ac:dyDescent="0.2">
      <c r="A3532">
        <v>1000</v>
      </c>
      <c r="B3532">
        <f t="shared" si="55"/>
        <v>0.70310633213861196</v>
      </c>
    </row>
    <row r="3533" spans="1:2" x14ac:dyDescent="0.2">
      <c r="A3533">
        <v>1000</v>
      </c>
      <c r="B3533">
        <f t="shared" si="55"/>
        <v>0.7033054559936498</v>
      </c>
    </row>
    <row r="3534" spans="1:2" x14ac:dyDescent="0.2">
      <c r="A3534">
        <v>1000</v>
      </c>
      <c r="B3534">
        <f t="shared" si="55"/>
        <v>0.70350457984868764</v>
      </c>
    </row>
    <row r="3535" spans="1:2" x14ac:dyDescent="0.2">
      <c r="A3535">
        <v>1000</v>
      </c>
      <c r="B3535">
        <f t="shared" si="55"/>
        <v>0.70370370370372548</v>
      </c>
    </row>
    <row r="3536" spans="1:2" x14ac:dyDescent="0.2">
      <c r="A3536">
        <v>1000</v>
      </c>
      <c r="B3536">
        <f t="shared" si="55"/>
        <v>0.70390282755876332</v>
      </c>
    </row>
    <row r="3537" spans="1:2" x14ac:dyDescent="0.2">
      <c r="A3537">
        <v>1000</v>
      </c>
      <c r="B3537">
        <f t="shared" si="55"/>
        <v>0.70410195141380116</v>
      </c>
    </row>
    <row r="3538" spans="1:2" x14ac:dyDescent="0.2">
      <c r="A3538">
        <v>1000</v>
      </c>
      <c r="B3538">
        <f t="shared" si="55"/>
        <v>0.70430107526883901</v>
      </c>
    </row>
    <row r="3539" spans="1:2" x14ac:dyDescent="0.2">
      <c r="A3539">
        <v>1000</v>
      </c>
      <c r="B3539">
        <f t="shared" si="55"/>
        <v>0.70450019912387685</v>
      </c>
    </row>
    <row r="3540" spans="1:2" x14ac:dyDescent="0.2">
      <c r="A3540">
        <v>1000</v>
      </c>
      <c r="B3540">
        <f t="shared" si="55"/>
        <v>0.70469932297891469</v>
      </c>
    </row>
    <row r="3541" spans="1:2" x14ac:dyDescent="0.2">
      <c r="A3541">
        <v>1000</v>
      </c>
      <c r="B3541">
        <f t="shared" si="55"/>
        <v>0.70489844683395253</v>
      </c>
    </row>
    <row r="3542" spans="1:2" x14ac:dyDescent="0.2">
      <c r="A3542">
        <v>1000</v>
      </c>
      <c r="B3542">
        <f t="shared" si="55"/>
        <v>0.70509757068899037</v>
      </c>
    </row>
    <row r="3543" spans="1:2" x14ac:dyDescent="0.2">
      <c r="A3543">
        <v>1000</v>
      </c>
      <c r="B3543">
        <f t="shared" si="55"/>
        <v>0.70529669454402821</v>
      </c>
    </row>
    <row r="3544" spans="1:2" x14ac:dyDescent="0.2">
      <c r="A3544">
        <v>1000</v>
      </c>
      <c r="B3544">
        <f t="shared" si="55"/>
        <v>0.70549581839906605</v>
      </c>
    </row>
    <row r="3545" spans="1:2" x14ac:dyDescent="0.2">
      <c r="A3545">
        <v>1000</v>
      </c>
      <c r="B3545">
        <f t="shared" si="55"/>
        <v>0.7056949422541039</v>
      </c>
    </row>
    <row r="3546" spans="1:2" x14ac:dyDescent="0.2">
      <c r="A3546">
        <v>1000</v>
      </c>
      <c r="B3546">
        <f t="shared" si="55"/>
        <v>0.70589406610914174</v>
      </c>
    </row>
    <row r="3547" spans="1:2" x14ac:dyDescent="0.2">
      <c r="A3547">
        <v>1000</v>
      </c>
      <c r="B3547">
        <f t="shared" si="55"/>
        <v>0.70609318996417958</v>
      </c>
    </row>
    <row r="3548" spans="1:2" x14ac:dyDescent="0.2">
      <c r="A3548">
        <v>1000</v>
      </c>
      <c r="B3548">
        <f t="shared" si="55"/>
        <v>0.70629231381921742</v>
      </c>
    </row>
    <row r="3549" spans="1:2" x14ac:dyDescent="0.2">
      <c r="A3549">
        <v>1000</v>
      </c>
      <c r="B3549">
        <f t="shared" si="55"/>
        <v>0.70649143767425526</v>
      </c>
    </row>
    <row r="3550" spans="1:2" x14ac:dyDescent="0.2">
      <c r="A3550">
        <v>1000</v>
      </c>
      <c r="B3550">
        <f t="shared" si="55"/>
        <v>0.7066905615292931</v>
      </c>
    </row>
    <row r="3551" spans="1:2" x14ac:dyDescent="0.2">
      <c r="A3551">
        <v>1000</v>
      </c>
      <c r="B3551">
        <f t="shared" si="55"/>
        <v>0.70688968538433095</v>
      </c>
    </row>
    <row r="3552" spans="1:2" x14ac:dyDescent="0.2">
      <c r="A3552">
        <v>1000</v>
      </c>
      <c r="B3552">
        <f t="shared" si="55"/>
        <v>0.70708880923936879</v>
      </c>
    </row>
    <row r="3553" spans="1:2" x14ac:dyDescent="0.2">
      <c r="A3553">
        <v>1000</v>
      </c>
      <c r="B3553">
        <f t="shared" si="55"/>
        <v>0.70728793309440663</v>
      </c>
    </row>
    <row r="3554" spans="1:2" x14ac:dyDescent="0.2">
      <c r="A3554">
        <v>1000</v>
      </c>
      <c r="B3554">
        <f t="shared" si="55"/>
        <v>0.70748705694944447</v>
      </c>
    </row>
    <row r="3555" spans="1:2" x14ac:dyDescent="0.2">
      <c r="A3555">
        <v>1000</v>
      </c>
      <c r="B3555">
        <f t="shared" si="55"/>
        <v>0.70768618080448231</v>
      </c>
    </row>
    <row r="3556" spans="1:2" x14ac:dyDescent="0.2">
      <c r="A3556">
        <v>1000</v>
      </c>
      <c r="B3556">
        <f t="shared" si="55"/>
        <v>0.70788530465952015</v>
      </c>
    </row>
    <row r="3557" spans="1:2" x14ac:dyDescent="0.2">
      <c r="A3557">
        <v>1000</v>
      </c>
      <c r="B3557">
        <f t="shared" si="55"/>
        <v>0.708084428514558</v>
      </c>
    </row>
    <row r="3558" spans="1:2" x14ac:dyDescent="0.2">
      <c r="A3558">
        <v>1000</v>
      </c>
      <c r="B3558">
        <f t="shared" si="55"/>
        <v>0.70828355236959584</v>
      </c>
    </row>
    <row r="3559" spans="1:2" x14ac:dyDescent="0.2">
      <c r="A3559">
        <v>1000</v>
      </c>
      <c r="B3559">
        <f t="shared" si="55"/>
        <v>0.70848267622463368</v>
      </c>
    </row>
    <row r="3560" spans="1:2" x14ac:dyDescent="0.2">
      <c r="A3560">
        <v>1000</v>
      </c>
      <c r="B3560">
        <f t="shared" si="55"/>
        <v>0.70868180007967152</v>
      </c>
    </row>
    <row r="3561" spans="1:2" x14ac:dyDescent="0.2">
      <c r="A3561">
        <v>1000</v>
      </c>
      <c r="B3561">
        <f t="shared" si="55"/>
        <v>0.70888092393470936</v>
      </c>
    </row>
    <row r="3562" spans="1:2" x14ac:dyDescent="0.2">
      <c r="A3562">
        <v>1000</v>
      </c>
      <c r="B3562">
        <f t="shared" si="55"/>
        <v>0.7090800477897472</v>
      </c>
    </row>
    <row r="3563" spans="1:2" x14ac:dyDescent="0.2">
      <c r="A3563">
        <v>1000</v>
      </c>
      <c r="B3563">
        <f t="shared" si="55"/>
        <v>0.70927917164478504</v>
      </c>
    </row>
    <row r="3564" spans="1:2" x14ac:dyDescent="0.2">
      <c r="A3564">
        <v>1000</v>
      </c>
      <c r="B3564">
        <f t="shared" si="55"/>
        <v>0.70947829549982289</v>
      </c>
    </row>
    <row r="3565" spans="1:2" x14ac:dyDescent="0.2">
      <c r="A3565">
        <v>1000</v>
      </c>
      <c r="B3565">
        <f t="shared" si="55"/>
        <v>0.70967741935486073</v>
      </c>
    </row>
    <row r="3566" spans="1:2" x14ac:dyDescent="0.2">
      <c r="A3566">
        <v>1000</v>
      </c>
      <c r="B3566">
        <f t="shared" si="55"/>
        <v>0.70987654320989857</v>
      </c>
    </row>
    <row r="3567" spans="1:2" x14ac:dyDescent="0.2">
      <c r="A3567">
        <v>1000</v>
      </c>
      <c r="B3567">
        <f t="shared" si="55"/>
        <v>0.71007566706493641</v>
      </c>
    </row>
    <row r="3568" spans="1:2" x14ac:dyDescent="0.2">
      <c r="A3568">
        <v>1000</v>
      </c>
      <c r="B3568">
        <f t="shared" si="55"/>
        <v>0.71027479091997425</v>
      </c>
    </row>
    <row r="3569" spans="1:2" x14ac:dyDescent="0.2">
      <c r="A3569">
        <v>1000</v>
      </c>
      <c r="B3569">
        <f t="shared" si="55"/>
        <v>0.71047391477501209</v>
      </c>
    </row>
    <row r="3570" spans="1:2" x14ac:dyDescent="0.2">
      <c r="A3570">
        <v>1000</v>
      </c>
      <c r="B3570">
        <f t="shared" si="55"/>
        <v>0.71067303863004994</v>
      </c>
    </row>
    <row r="3571" spans="1:2" x14ac:dyDescent="0.2">
      <c r="A3571">
        <v>1000</v>
      </c>
      <c r="B3571">
        <f t="shared" si="55"/>
        <v>0.71087216248508778</v>
      </c>
    </row>
    <row r="3572" spans="1:2" x14ac:dyDescent="0.2">
      <c r="A3572">
        <v>1000</v>
      </c>
      <c r="B3572">
        <f t="shared" si="55"/>
        <v>0.71107128634012562</v>
      </c>
    </row>
    <row r="3573" spans="1:2" x14ac:dyDescent="0.2">
      <c r="A3573">
        <v>1000</v>
      </c>
      <c r="B3573">
        <f t="shared" si="55"/>
        <v>0.71127041019516346</v>
      </c>
    </row>
    <row r="3574" spans="1:2" x14ac:dyDescent="0.2">
      <c r="A3574">
        <v>1000</v>
      </c>
      <c r="B3574">
        <f t="shared" si="55"/>
        <v>0.7114695340502013</v>
      </c>
    </row>
    <row r="3575" spans="1:2" x14ac:dyDescent="0.2">
      <c r="A3575">
        <v>1000</v>
      </c>
      <c r="B3575">
        <f t="shared" si="55"/>
        <v>0.71166865790523914</v>
      </c>
    </row>
    <row r="3576" spans="1:2" x14ac:dyDescent="0.2">
      <c r="A3576">
        <v>1000</v>
      </c>
      <c r="B3576">
        <f t="shared" si="55"/>
        <v>0.71186778176027699</v>
      </c>
    </row>
    <row r="3577" spans="1:2" x14ac:dyDescent="0.2">
      <c r="A3577">
        <v>1000</v>
      </c>
      <c r="B3577">
        <f t="shared" si="55"/>
        <v>0.71206690561531483</v>
      </c>
    </row>
    <row r="3578" spans="1:2" x14ac:dyDescent="0.2">
      <c r="A3578">
        <v>1000</v>
      </c>
      <c r="B3578">
        <f t="shared" si="55"/>
        <v>0.71226602947035267</v>
      </c>
    </row>
    <row r="3579" spans="1:2" x14ac:dyDescent="0.2">
      <c r="A3579">
        <v>1000</v>
      </c>
      <c r="B3579">
        <f t="shared" si="55"/>
        <v>0.71246515332539051</v>
      </c>
    </row>
    <row r="3580" spans="1:2" x14ac:dyDescent="0.2">
      <c r="A3580">
        <v>1000</v>
      </c>
      <c r="B3580">
        <f t="shared" si="55"/>
        <v>0.71266427718042835</v>
      </c>
    </row>
    <row r="3581" spans="1:2" x14ac:dyDescent="0.2">
      <c r="A3581">
        <v>1000</v>
      </c>
      <c r="B3581">
        <f t="shared" si="55"/>
        <v>0.71286340103546619</v>
      </c>
    </row>
    <row r="3582" spans="1:2" x14ac:dyDescent="0.2">
      <c r="A3582">
        <v>1000</v>
      </c>
      <c r="B3582">
        <f t="shared" si="55"/>
        <v>0.71306252489050403</v>
      </c>
    </row>
    <row r="3583" spans="1:2" x14ac:dyDescent="0.2">
      <c r="A3583">
        <v>1000</v>
      </c>
      <c r="B3583">
        <f t="shared" si="55"/>
        <v>0.71326164874554188</v>
      </c>
    </row>
    <row r="3584" spans="1:2" x14ac:dyDescent="0.2">
      <c r="A3584">
        <v>1000</v>
      </c>
      <c r="B3584">
        <f t="shared" si="55"/>
        <v>0.71346077260057972</v>
      </c>
    </row>
    <row r="3585" spans="1:2" x14ac:dyDescent="0.2">
      <c r="A3585">
        <v>1000</v>
      </c>
      <c r="B3585">
        <f t="shared" si="55"/>
        <v>0.71365989645561756</v>
      </c>
    </row>
    <row r="3586" spans="1:2" x14ac:dyDescent="0.2">
      <c r="A3586">
        <v>1000</v>
      </c>
      <c r="B3586">
        <f t="shared" si="55"/>
        <v>0.7138590203106554</v>
      </c>
    </row>
    <row r="3587" spans="1:2" x14ac:dyDescent="0.2">
      <c r="A3587">
        <v>1000</v>
      </c>
      <c r="B3587">
        <f t="shared" si="55"/>
        <v>0.71405814416569324</v>
      </c>
    </row>
    <row r="3588" spans="1:2" x14ac:dyDescent="0.2">
      <c r="A3588">
        <v>1000</v>
      </c>
      <c r="B3588">
        <f t="shared" ref="B3588:B3651" si="56">(1/5022)+B3587</f>
        <v>0.71425726802073108</v>
      </c>
    </row>
    <row r="3589" spans="1:2" x14ac:dyDescent="0.2">
      <c r="A3589">
        <v>1000</v>
      </c>
      <c r="B3589">
        <f t="shared" si="56"/>
        <v>0.71445639187576893</v>
      </c>
    </row>
    <row r="3590" spans="1:2" x14ac:dyDescent="0.2">
      <c r="A3590">
        <v>1000</v>
      </c>
      <c r="B3590">
        <f t="shared" si="56"/>
        <v>0.71465551573080677</v>
      </c>
    </row>
    <row r="3591" spans="1:2" x14ac:dyDescent="0.2">
      <c r="A3591">
        <v>1000</v>
      </c>
      <c r="B3591">
        <f t="shared" si="56"/>
        <v>0.71485463958584461</v>
      </c>
    </row>
    <row r="3592" spans="1:2" x14ac:dyDescent="0.2">
      <c r="A3592">
        <v>1000</v>
      </c>
      <c r="B3592">
        <f t="shared" si="56"/>
        <v>0.71505376344088245</v>
      </c>
    </row>
    <row r="3593" spans="1:2" x14ac:dyDescent="0.2">
      <c r="A3593">
        <v>1000</v>
      </c>
      <c r="B3593">
        <f t="shared" si="56"/>
        <v>0.71525288729592029</v>
      </c>
    </row>
    <row r="3594" spans="1:2" x14ac:dyDescent="0.2">
      <c r="A3594">
        <v>1000</v>
      </c>
      <c r="B3594">
        <f t="shared" si="56"/>
        <v>0.71545201115095813</v>
      </c>
    </row>
    <row r="3595" spans="1:2" x14ac:dyDescent="0.2">
      <c r="A3595">
        <v>1000</v>
      </c>
      <c r="B3595">
        <f t="shared" si="56"/>
        <v>0.71565113500599598</v>
      </c>
    </row>
    <row r="3596" spans="1:2" x14ac:dyDescent="0.2">
      <c r="A3596">
        <v>1000</v>
      </c>
      <c r="B3596">
        <f t="shared" si="56"/>
        <v>0.71585025886103382</v>
      </c>
    </row>
    <row r="3597" spans="1:2" x14ac:dyDescent="0.2">
      <c r="A3597">
        <v>1000</v>
      </c>
      <c r="B3597">
        <f t="shared" si="56"/>
        <v>0.71604938271607166</v>
      </c>
    </row>
    <row r="3598" spans="1:2" x14ac:dyDescent="0.2">
      <c r="A3598">
        <v>1000</v>
      </c>
      <c r="B3598">
        <f t="shared" si="56"/>
        <v>0.7162485065711095</v>
      </c>
    </row>
    <row r="3599" spans="1:2" x14ac:dyDescent="0.2">
      <c r="A3599">
        <v>1000</v>
      </c>
      <c r="B3599">
        <f t="shared" si="56"/>
        <v>0.71644763042614734</v>
      </c>
    </row>
    <row r="3600" spans="1:2" x14ac:dyDescent="0.2">
      <c r="A3600">
        <v>1000</v>
      </c>
      <c r="B3600">
        <f t="shared" si="56"/>
        <v>0.71664675428118518</v>
      </c>
    </row>
    <row r="3601" spans="1:2" x14ac:dyDescent="0.2">
      <c r="A3601">
        <v>1000</v>
      </c>
      <c r="B3601">
        <f t="shared" si="56"/>
        <v>0.71684587813622302</v>
      </c>
    </row>
    <row r="3602" spans="1:2" x14ac:dyDescent="0.2">
      <c r="A3602">
        <v>1000</v>
      </c>
      <c r="B3602">
        <f t="shared" si="56"/>
        <v>0.71704500199126087</v>
      </c>
    </row>
    <row r="3603" spans="1:2" x14ac:dyDescent="0.2">
      <c r="A3603">
        <v>1000</v>
      </c>
      <c r="B3603">
        <f t="shared" si="56"/>
        <v>0.71724412584629871</v>
      </c>
    </row>
    <row r="3604" spans="1:2" x14ac:dyDescent="0.2">
      <c r="A3604">
        <v>1000</v>
      </c>
      <c r="B3604">
        <f t="shared" si="56"/>
        <v>0.71744324970133655</v>
      </c>
    </row>
    <row r="3605" spans="1:2" x14ac:dyDescent="0.2">
      <c r="A3605">
        <v>1000</v>
      </c>
      <c r="B3605">
        <f t="shared" si="56"/>
        <v>0.71764237355637439</v>
      </c>
    </row>
    <row r="3606" spans="1:2" x14ac:dyDescent="0.2">
      <c r="A3606">
        <v>1000</v>
      </c>
      <c r="B3606">
        <f t="shared" si="56"/>
        <v>0.71784149741141223</v>
      </c>
    </row>
    <row r="3607" spans="1:2" x14ac:dyDescent="0.2">
      <c r="A3607">
        <v>1000</v>
      </c>
      <c r="B3607">
        <f t="shared" si="56"/>
        <v>0.71804062126645007</v>
      </c>
    </row>
    <row r="3608" spans="1:2" x14ac:dyDescent="0.2">
      <c r="A3608">
        <v>1000</v>
      </c>
      <c r="B3608">
        <f t="shared" si="56"/>
        <v>0.71823974512148792</v>
      </c>
    </row>
    <row r="3609" spans="1:2" x14ac:dyDescent="0.2">
      <c r="A3609">
        <v>1000</v>
      </c>
      <c r="B3609">
        <f t="shared" si="56"/>
        <v>0.71843886897652576</v>
      </c>
    </row>
    <row r="3610" spans="1:2" x14ac:dyDescent="0.2">
      <c r="A3610">
        <v>1000</v>
      </c>
      <c r="B3610">
        <f t="shared" si="56"/>
        <v>0.7186379928315636</v>
      </c>
    </row>
    <row r="3611" spans="1:2" x14ac:dyDescent="0.2">
      <c r="A3611">
        <v>1000</v>
      </c>
      <c r="B3611">
        <f t="shared" si="56"/>
        <v>0.71883711668660144</v>
      </c>
    </row>
    <row r="3612" spans="1:2" x14ac:dyDescent="0.2">
      <c r="A3612">
        <v>1000</v>
      </c>
      <c r="B3612">
        <f t="shared" si="56"/>
        <v>0.71903624054163928</v>
      </c>
    </row>
    <row r="3613" spans="1:2" x14ac:dyDescent="0.2">
      <c r="A3613">
        <v>1000</v>
      </c>
      <c r="B3613">
        <f t="shared" si="56"/>
        <v>0.71923536439667712</v>
      </c>
    </row>
    <row r="3614" spans="1:2" x14ac:dyDescent="0.2">
      <c r="A3614">
        <v>1000</v>
      </c>
      <c r="B3614">
        <f t="shared" si="56"/>
        <v>0.71943448825171497</v>
      </c>
    </row>
    <row r="3615" spans="1:2" x14ac:dyDescent="0.2">
      <c r="A3615">
        <v>1000</v>
      </c>
      <c r="B3615">
        <f t="shared" si="56"/>
        <v>0.71963361210675281</v>
      </c>
    </row>
    <row r="3616" spans="1:2" x14ac:dyDescent="0.2">
      <c r="A3616">
        <v>1000</v>
      </c>
      <c r="B3616">
        <f t="shared" si="56"/>
        <v>0.71983273596179065</v>
      </c>
    </row>
    <row r="3617" spans="1:2" x14ac:dyDescent="0.2">
      <c r="A3617">
        <v>1000</v>
      </c>
      <c r="B3617">
        <f t="shared" si="56"/>
        <v>0.72003185981682849</v>
      </c>
    </row>
    <row r="3618" spans="1:2" x14ac:dyDescent="0.2">
      <c r="A3618">
        <v>1000</v>
      </c>
      <c r="B3618">
        <f t="shared" si="56"/>
        <v>0.72023098367186633</v>
      </c>
    </row>
    <row r="3619" spans="1:2" x14ac:dyDescent="0.2">
      <c r="A3619">
        <v>1000</v>
      </c>
      <c r="B3619">
        <f t="shared" si="56"/>
        <v>0.72043010752690417</v>
      </c>
    </row>
    <row r="3620" spans="1:2" x14ac:dyDescent="0.2">
      <c r="A3620">
        <v>1000</v>
      </c>
      <c r="B3620">
        <f t="shared" si="56"/>
        <v>0.72062923138194201</v>
      </c>
    </row>
    <row r="3621" spans="1:2" x14ac:dyDescent="0.2">
      <c r="A3621">
        <v>1000</v>
      </c>
      <c r="B3621">
        <f t="shared" si="56"/>
        <v>0.72082835523697986</v>
      </c>
    </row>
    <row r="3622" spans="1:2" x14ac:dyDescent="0.2">
      <c r="A3622">
        <v>1000</v>
      </c>
      <c r="B3622">
        <f t="shared" si="56"/>
        <v>0.7210274790920177</v>
      </c>
    </row>
    <row r="3623" spans="1:2" x14ac:dyDescent="0.2">
      <c r="A3623">
        <v>1000</v>
      </c>
      <c r="B3623">
        <f t="shared" si="56"/>
        <v>0.72122660294705554</v>
      </c>
    </row>
    <row r="3624" spans="1:2" x14ac:dyDescent="0.2">
      <c r="A3624">
        <v>1000</v>
      </c>
      <c r="B3624">
        <f t="shared" si="56"/>
        <v>0.72142572680209338</v>
      </c>
    </row>
    <row r="3625" spans="1:2" x14ac:dyDescent="0.2">
      <c r="A3625">
        <v>1000</v>
      </c>
      <c r="B3625">
        <f t="shared" si="56"/>
        <v>0.72162485065713122</v>
      </c>
    </row>
    <row r="3626" spans="1:2" x14ac:dyDescent="0.2">
      <c r="A3626">
        <v>1000</v>
      </c>
      <c r="B3626">
        <f t="shared" si="56"/>
        <v>0.72182397451216906</v>
      </c>
    </row>
    <row r="3627" spans="1:2" x14ac:dyDescent="0.2">
      <c r="A3627">
        <v>1000</v>
      </c>
      <c r="B3627">
        <f t="shared" si="56"/>
        <v>0.72202309836720691</v>
      </c>
    </row>
    <row r="3628" spans="1:2" x14ac:dyDescent="0.2">
      <c r="A3628">
        <v>1000</v>
      </c>
      <c r="B3628">
        <f t="shared" si="56"/>
        <v>0.72222222222224475</v>
      </c>
    </row>
    <row r="3629" spans="1:2" x14ac:dyDescent="0.2">
      <c r="A3629">
        <v>1000</v>
      </c>
      <c r="B3629">
        <f t="shared" si="56"/>
        <v>0.72242134607728259</v>
      </c>
    </row>
    <row r="3630" spans="1:2" x14ac:dyDescent="0.2">
      <c r="A3630">
        <v>1000</v>
      </c>
      <c r="B3630">
        <f t="shared" si="56"/>
        <v>0.72262046993232043</v>
      </c>
    </row>
    <row r="3631" spans="1:2" x14ac:dyDescent="0.2">
      <c r="A3631">
        <v>1000</v>
      </c>
      <c r="B3631">
        <f t="shared" si="56"/>
        <v>0.72281959378735827</v>
      </c>
    </row>
    <row r="3632" spans="1:2" x14ac:dyDescent="0.2">
      <c r="A3632">
        <v>1000</v>
      </c>
      <c r="B3632">
        <f t="shared" si="56"/>
        <v>0.72301871764239611</v>
      </c>
    </row>
    <row r="3633" spans="1:2" x14ac:dyDescent="0.2">
      <c r="A3633">
        <v>1000</v>
      </c>
      <c r="B3633">
        <f t="shared" si="56"/>
        <v>0.72321784149743396</v>
      </c>
    </row>
    <row r="3634" spans="1:2" x14ac:dyDescent="0.2">
      <c r="A3634">
        <v>1000</v>
      </c>
      <c r="B3634">
        <f t="shared" si="56"/>
        <v>0.7234169653524718</v>
      </c>
    </row>
    <row r="3635" spans="1:2" x14ac:dyDescent="0.2">
      <c r="A3635">
        <v>1000</v>
      </c>
      <c r="B3635">
        <f t="shared" si="56"/>
        <v>0.72361608920750964</v>
      </c>
    </row>
    <row r="3636" spans="1:2" x14ac:dyDescent="0.2">
      <c r="A3636">
        <v>1000</v>
      </c>
      <c r="B3636">
        <f t="shared" si="56"/>
        <v>0.72381521306254748</v>
      </c>
    </row>
    <row r="3637" spans="1:2" x14ac:dyDescent="0.2">
      <c r="A3637">
        <v>1000</v>
      </c>
      <c r="B3637">
        <f t="shared" si="56"/>
        <v>0.72401433691758532</v>
      </c>
    </row>
    <row r="3638" spans="1:2" x14ac:dyDescent="0.2">
      <c r="A3638">
        <v>1000</v>
      </c>
      <c r="B3638">
        <f t="shared" si="56"/>
        <v>0.72421346077262316</v>
      </c>
    </row>
    <row r="3639" spans="1:2" x14ac:dyDescent="0.2">
      <c r="A3639">
        <v>1000</v>
      </c>
      <c r="B3639">
        <f t="shared" si="56"/>
        <v>0.724412584627661</v>
      </c>
    </row>
    <row r="3640" spans="1:2" x14ac:dyDescent="0.2">
      <c r="A3640">
        <v>1000</v>
      </c>
      <c r="B3640">
        <f t="shared" si="56"/>
        <v>0.72461170848269885</v>
      </c>
    </row>
    <row r="3641" spans="1:2" x14ac:dyDescent="0.2">
      <c r="A3641">
        <v>1000</v>
      </c>
      <c r="B3641">
        <f t="shared" si="56"/>
        <v>0.72481083233773669</v>
      </c>
    </row>
    <row r="3642" spans="1:2" x14ac:dyDescent="0.2">
      <c r="A3642">
        <v>1000</v>
      </c>
      <c r="B3642">
        <f t="shared" si="56"/>
        <v>0.72500995619277453</v>
      </c>
    </row>
    <row r="3643" spans="1:2" x14ac:dyDescent="0.2">
      <c r="A3643">
        <v>1000</v>
      </c>
      <c r="B3643">
        <f t="shared" si="56"/>
        <v>0.72520908004781237</v>
      </c>
    </row>
    <row r="3644" spans="1:2" x14ac:dyDescent="0.2">
      <c r="A3644">
        <v>1000</v>
      </c>
      <c r="B3644">
        <f t="shared" si="56"/>
        <v>0.72540820390285021</v>
      </c>
    </row>
    <row r="3645" spans="1:2" x14ac:dyDescent="0.2">
      <c r="A3645">
        <v>1000</v>
      </c>
      <c r="B3645">
        <f t="shared" si="56"/>
        <v>0.72560732775788805</v>
      </c>
    </row>
    <row r="3646" spans="1:2" x14ac:dyDescent="0.2">
      <c r="A3646">
        <v>1000</v>
      </c>
      <c r="B3646">
        <f t="shared" si="56"/>
        <v>0.7258064516129259</v>
      </c>
    </row>
    <row r="3647" spans="1:2" x14ac:dyDescent="0.2">
      <c r="A3647">
        <v>1000</v>
      </c>
      <c r="B3647">
        <f t="shared" si="56"/>
        <v>0.72600557546796374</v>
      </c>
    </row>
    <row r="3648" spans="1:2" x14ac:dyDescent="0.2">
      <c r="A3648">
        <v>1000</v>
      </c>
      <c r="B3648">
        <f t="shared" si="56"/>
        <v>0.72620469932300158</v>
      </c>
    </row>
    <row r="3649" spans="1:2" x14ac:dyDescent="0.2">
      <c r="A3649">
        <v>1000</v>
      </c>
      <c r="B3649">
        <f t="shared" si="56"/>
        <v>0.72640382317803942</v>
      </c>
    </row>
    <row r="3650" spans="1:2" x14ac:dyDescent="0.2">
      <c r="A3650">
        <v>1000</v>
      </c>
      <c r="B3650">
        <f t="shared" si="56"/>
        <v>0.72660294703307726</v>
      </c>
    </row>
    <row r="3651" spans="1:2" x14ac:dyDescent="0.2">
      <c r="A3651">
        <v>1000</v>
      </c>
      <c r="B3651">
        <f t="shared" si="56"/>
        <v>0.7268020708881151</v>
      </c>
    </row>
    <row r="3652" spans="1:2" x14ac:dyDescent="0.2">
      <c r="A3652">
        <v>1000</v>
      </c>
      <c r="B3652">
        <f t="shared" ref="B3652:B3715" si="57">(1/5022)+B3651</f>
        <v>0.72700119474315295</v>
      </c>
    </row>
    <row r="3653" spans="1:2" x14ac:dyDescent="0.2">
      <c r="A3653">
        <v>1000</v>
      </c>
      <c r="B3653">
        <f t="shared" si="57"/>
        <v>0.72720031859819079</v>
      </c>
    </row>
    <row r="3654" spans="1:2" x14ac:dyDescent="0.2">
      <c r="A3654">
        <v>1000</v>
      </c>
      <c r="B3654">
        <f t="shared" si="57"/>
        <v>0.72739944245322863</v>
      </c>
    </row>
    <row r="3655" spans="1:2" x14ac:dyDescent="0.2">
      <c r="A3655">
        <v>1000</v>
      </c>
      <c r="B3655">
        <f t="shared" si="57"/>
        <v>0.72759856630826647</v>
      </c>
    </row>
    <row r="3656" spans="1:2" x14ac:dyDescent="0.2">
      <c r="A3656">
        <v>1000</v>
      </c>
      <c r="B3656">
        <f t="shared" si="57"/>
        <v>0.72779769016330431</v>
      </c>
    </row>
    <row r="3657" spans="1:2" x14ac:dyDescent="0.2">
      <c r="A3657">
        <v>1000</v>
      </c>
      <c r="B3657">
        <f t="shared" si="57"/>
        <v>0.72799681401834215</v>
      </c>
    </row>
    <row r="3658" spans="1:2" x14ac:dyDescent="0.2">
      <c r="A3658">
        <v>1000</v>
      </c>
      <c r="B3658">
        <f t="shared" si="57"/>
        <v>0.72819593787337999</v>
      </c>
    </row>
    <row r="3659" spans="1:2" x14ac:dyDescent="0.2">
      <c r="A3659">
        <v>1000</v>
      </c>
      <c r="B3659">
        <f t="shared" si="57"/>
        <v>0.72839506172841784</v>
      </c>
    </row>
    <row r="3660" spans="1:2" x14ac:dyDescent="0.2">
      <c r="A3660">
        <v>1000</v>
      </c>
      <c r="B3660">
        <f t="shared" si="57"/>
        <v>0.72859418558345568</v>
      </c>
    </row>
    <row r="3661" spans="1:2" x14ac:dyDescent="0.2">
      <c r="A3661">
        <v>1000</v>
      </c>
      <c r="B3661">
        <f t="shared" si="57"/>
        <v>0.72879330943849352</v>
      </c>
    </row>
    <row r="3662" spans="1:2" x14ac:dyDescent="0.2">
      <c r="A3662">
        <v>1000</v>
      </c>
      <c r="B3662">
        <f t="shared" si="57"/>
        <v>0.72899243329353136</v>
      </c>
    </row>
    <row r="3663" spans="1:2" x14ac:dyDescent="0.2">
      <c r="A3663">
        <v>1000</v>
      </c>
      <c r="B3663">
        <f t="shared" si="57"/>
        <v>0.7291915571485692</v>
      </c>
    </row>
    <row r="3664" spans="1:2" x14ac:dyDescent="0.2">
      <c r="A3664">
        <v>1000</v>
      </c>
      <c r="B3664">
        <f t="shared" si="57"/>
        <v>0.72939068100360704</v>
      </c>
    </row>
    <row r="3665" spans="1:2" x14ac:dyDescent="0.2">
      <c r="A3665">
        <v>1000</v>
      </c>
      <c r="B3665">
        <f t="shared" si="57"/>
        <v>0.72958980485864489</v>
      </c>
    </row>
    <row r="3666" spans="1:2" x14ac:dyDescent="0.2">
      <c r="A3666">
        <v>1000</v>
      </c>
      <c r="B3666">
        <f t="shared" si="57"/>
        <v>0.72978892871368273</v>
      </c>
    </row>
    <row r="3667" spans="1:2" x14ac:dyDescent="0.2">
      <c r="A3667">
        <v>1000</v>
      </c>
      <c r="B3667">
        <f t="shared" si="57"/>
        <v>0.72998805256872057</v>
      </c>
    </row>
    <row r="3668" spans="1:2" x14ac:dyDescent="0.2">
      <c r="A3668">
        <v>1000</v>
      </c>
      <c r="B3668">
        <f t="shared" si="57"/>
        <v>0.73018717642375841</v>
      </c>
    </row>
    <row r="3669" spans="1:2" x14ac:dyDescent="0.2">
      <c r="A3669">
        <v>1000</v>
      </c>
      <c r="B3669">
        <f t="shared" si="57"/>
        <v>0.73038630027879625</v>
      </c>
    </row>
    <row r="3670" spans="1:2" x14ac:dyDescent="0.2">
      <c r="A3670">
        <v>1000</v>
      </c>
      <c r="B3670">
        <f t="shared" si="57"/>
        <v>0.73058542413383409</v>
      </c>
    </row>
    <row r="3671" spans="1:2" x14ac:dyDescent="0.2">
      <c r="A3671">
        <v>1000</v>
      </c>
      <c r="B3671">
        <f t="shared" si="57"/>
        <v>0.73078454798887194</v>
      </c>
    </row>
    <row r="3672" spans="1:2" x14ac:dyDescent="0.2">
      <c r="A3672">
        <v>1000</v>
      </c>
      <c r="B3672">
        <f t="shared" si="57"/>
        <v>0.73098367184390978</v>
      </c>
    </row>
    <row r="3673" spans="1:2" x14ac:dyDescent="0.2">
      <c r="A3673">
        <v>1000</v>
      </c>
      <c r="B3673">
        <f t="shared" si="57"/>
        <v>0.73118279569894762</v>
      </c>
    </row>
    <row r="3674" spans="1:2" x14ac:dyDescent="0.2">
      <c r="A3674">
        <v>1000</v>
      </c>
      <c r="B3674">
        <f t="shared" si="57"/>
        <v>0.73138191955398546</v>
      </c>
    </row>
    <row r="3675" spans="1:2" x14ac:dyDescent="0.2">
      <c r="A3675">
        <v>1000</v>
      </c>
      <c r="B3675">
        <f t="shared" si="57"/>
        <v>0.7315810434090233</v>
      </c>
    </row>
    <row r="3676" spans="1:2" x14ac:dyDescent="0.2">
      <c r="A3676">
        <v>1000</v>
      </c>
      <c r="B3676">
        <f t="shared" si="57"/>
        <v>0.73178016726406114</v>
      </c>
    </row>
    <row r="3677" spans="1:2" x14ac:dyDescent="0.2">
      <c r="A3677">
        <v>1000</v>
      </c>
      <c r="B3677">
        <f t="shared" si="57"/>
        <v>0.73197929111909898</v>
      </c>
    </row>
    <row r="3678" spans="1:2" x14ac:dyDescent="0.2">
      <c r="A3678">
        <v>1000</v>
      </c>
      <c r="B3678">
        <f t="shared" si="57"/>
        <v>0.73217841497413683</v>
      </c>
    </row>
    <row r="3679" spans="1:2" x14ac:dyDescent="0.2">
      <c r="A3679">
        <v>1000</v>
      </c>
      <c r="B3679">
        <f t="shared" si="57"/>
        <v>0.73237753882917467</v>
      </c>
    </row>
    <row r="3680" spans="1:2" x14ac:dyDescent="0.2">
      <c r="A3680">
        <v>1000</v>
      </c>
      <c r="B3680">
        <f t="shared" si="57"/>
        <v>0.73257666268421251</v>
      </c>
    </row>
    <row r="3681" spans="1:2" x14ac:dyDescent="0.2">
      <c r="A3681">
        <v>1000</v>
      </c>
      <c r="B3681">
        <f t="shared" si="57"/>
        <v>0.73277578653925035</v>
      </c>
    </row>
    <row r="3682" spans="1:2" x14ac:dyDescent="0.2">
      <c r="A3682">
        <v>1000</v>
      </c>
      <c r="B3682">
        <f t="shared" si="57"/>
        <v>0.73297491039428819</v>
      </c>
    </row>
    <row r="3683" spans="1:2" x14ac:dyDescent="0.2">
      <c r="A3683">
        <v>1000</v>
      </c>
      <c r="B3683">
        <f t="shared" si="57"/>
        <v>0.73317403424932603</v>
      </c>
    </row>
    <row r="3684" spans="1:2" x14ac:dyDescent="0.2">
      <c r="A3684">
        <v>1000</v>
      </c>
      <c r="B3684">
        <f t="shared" si="57"/>
        <v>0.73337315810436388</v>
      </c>
    </row>
    <row r="3685" spans="1:2" x14ac:dyDescent="0.2">
      <c r="A3685">
        <v>1000</v>
      </c>
      <c r="B3685">
        <f t="shared" si="57"/>
        <v>0.73357228195940172</v>
      </c>
    </row>
    <row r="3686" spans="1:2" x14ac:dyDescent="0.2">
      <c r="A3686">
        <v>1000</v>
      </c>
      <c r="B3686">
        <f t="shared" si="57"/>
        <v>0.73377140581443956</v>
      </c>
    </row>
    <row r="3687" spans="1:2" x14ac:dyDescent="0.2">
      <c r="A3687">
        <v>1000</v>
      </c>
      <c r="B3687">
        <f t="shared" si="57"/>
        <v>0.7339705296694774</v>
      </c>
    </row>
    <row r="3688" spans="1:2" x14ac:dyDescent="0.2">
      <c r="A3688">
        <v>1000</v>
      </c>
      <c r="B3688">
        <f t="shared" si="57"/>
        <v>0.73416965352451524</v>
      </c>
    </row>
    <row r="3689" spans="1:2" x14ac:dyDescent="0.2">
      <c r="A3689">
        <v>1000</v>
      </c>
      <c r="B3689">
        <f t="shared" si="57"/>
        <v>0.73436877737955308</v>
      </c>
    </row>
    <row r="3690" spans="1:2" x14ac:dyDescent="0.2">
      <c r="A3690">
        <v>1000</v>
      </c>
      <c r="B3690">
        <f t="shared" si="57"/>
        <v>0.73456790123459093</v>
      </c>
    </row>
    <row r="3691" spans="1:2" x14ac:dyDescent="0.2">
      <c r="A3691">
        <v>1000</v>
      </c>
      <c r="B3691">
        <f t="shared" si="57"/>
        <v>0.73476702508962877</v>
      </c>
    </row>
    <row r="3692" spans="1:2" x14ac:dyDescent="0.2">
      <c r="A3692">
        <v>1000</v>
      </c>
      <c r="B3692">
        <f t="shared" si="57"/>
        <v>0.73496614894466661</v>
      </c>
    </row>
    <row r="3693" spans="1:2" x14ac:dyDescent="0.2">
      <c r="A3693">
        <v>1000</v>
      </c>
      <c r="B3693">
        <f t="shared" si="57"/>
        <v>0.73516527279970445</v>
      </c>
    </row>
    <row r="3694" spans="1:2" x14ac:dyDescent="0.2">
      <c r="A3694">
        <v>1000</v>
      </c>
      <c r="B3694">
        <f t="shared" si="57"/>
        <v>0.73536439665474229</v>
      </c>
    </row>
    <row r="3695" spans="1:2" x14ac:dyDescent="0.2">
      <c r="A3695">
        <v>1000</v>
      </c>
      <c r="B3695">
        <f t="shared" si="57"/>
        <v>0.73556352050978013</v>
      </c>
    </row>
    <row r="3696" spans="1:2" x14ac:dyDescent="0.2">
      <c r="A3696">
        <v>1000</v>
      </c>
      <c r="B3696">
        <f t="shared" si="57"/>
        <v>0.73576264436481797</v>
      </c>
    </row>
    <row r="3697" spans="1:2" x14ac:dyDescent="0.2">
      <c r="A3697">
        <v>1000</v>
      </c>
      <c r="B3697">
        <f t="shared" si="57"/>
        <v>0.73596176821985582</v>
      </c>
    </row>
    <row r="3698" spans="1:2" x14ac:dyDescent="0.2">
      <c r="A3698">
        <v>1000</v>
      </c>
      <c r="B3698">
        <f t="shared" si="57"/>
        <v>0.73616089207489366</v>
      </c>
    </row>
    <row r="3699" spans="1:2" x14ac:dyDescent="0.2">
      <c r="A3699">
        <v>1000</v>
      </c>
      <c r="B3699">
        <f t="shared" si="57"/>
        <v>0.7363600159299315</v>
      </c>
    </row>
    <row r="3700" spans="1:2" x14ac:dyDescent="0.2">
      <c r="A3700">
        <v>1000</v>
      </c>
      <c r="B3700">
        <f t="shared" si="57"/>
        <v>0.73655913978496934</v>
      </c>
    </row>
    <row r="3701" spans="1:2" x14ac:dyDescent="0.2">
      <c r="A3701">
        <v>1000</v>
      </c>
      <c r="B3701">
        <f t="shared" si="57"/>
        <v>0.73675826364000718</v>
      </c>
    </row>
    <row r="3702" spans="1:2" x14ac:dyDescent="0.2">
      <c r="A3702">
        <v>1000</v>
      </c>
      <c r="B3702">
        <f t="shared" si="57"/>
        <v>0.73695738749504502</v>
      </c>
    </row>
    <row r="3703" spans="1:2" x14ac:dyDescent="0.2">
      <c r="A3703">
        <v>1000</v>
      </c>
      <c r="B3703">
        <f t="shared" si="57"/>
        <v>0.73715651135008287</v>
      </c>
    </row>
    <row r="3704" spans="1:2" x14ac:dyDescent="0.2">
      <c r="A3704">
        <v>1000</v>
      </c>
      <c r="B3704">
        <f t="shared" si="57"/>
        <v>0.73735563520512071</v>
      </c>
    </row>
    <row r="3705" spans="1:2" x14ac:dyDescent="0.2">
      <c r="A3705">
        <v>1000</v>
      </c>
      <c r="B3705">
        <f t="shared" si="57"/>
        <v>0.73755475906015855</v>
      </c>
    </row>
    <row r="3706" spans="1:2" x14ac:dyDescent="0.2">
      <c r="A3706">
        <v>1000</v>
      </c>
      <c r="B3706">
        <f t="shared" si="57"/>
        <v>0.73775388291519639</v>
      </c>
    </row>
    <row r="3707" spans="1:2" x14ac:dyDescent="0.2">
      <c r="A3707">
        <v>1000</v>
      </c>
      <c r="B3707">
        <f t="shared" si="57"/>
        <v>0.73795300677023423</v>
      </c>
    </row>
    <row r="3708" spans="1:2" x14ac:dyDescent="0.2">
      <c r="A3708">
        <v>1000</v>
      </c>
      <c r="B3708">
        <f t="shared" si="57"/>
        <v>0.73815213062527207</v>
      </c>
    </row>
    <row r="3709" spans="1:2" x14ac:dyDescent="0.2">
      <c r="A3709">
        <v>1000</v>
      </c>
      <c r="B3709">
        <f t="shared" si="57"/>
        <v>0.73835125448030992</v>
      </c>
    </row>
    <row r="3710" spans="1:2" x14ac:dyDescent="0.2">
      <c r="A3710">
        <v>1000</v>
      </c>
      <c r="B3710">
        <f t="shared" si="57"/>
        <v>0.73855037833534776</v>
      </c>
    </row>
    <row r="3711" spans="1:2" x14ac:dyDescent="0.2">
      <c r="A3711">
        <v>1000</v>
      </c>
      <c r="B3711">
        <f t="shared" si="57"/>
        <v>0.7387495021903856</v>
      </c>
    </row>
    <row r="3712" spans="1:2" x14ac:dyDescent="0.2">
      <c r="A3712">
        <v>1000</v>
      </c>
      <c r="B3712">
        <f t="shared" si="57"/>
        <v>0.73894862604542344</v>
      </c>
    </row>
    <row r="3713" spans="1:2" x14ac:dyDescent="0.2">
      <c r="A3713">
        <v>1000</v>
      </c>
      <c r="B3713">
        <f t="shared" si="57"/>
        <v>0.73914774990046128</v>
      </c>
    </row>
    <row r="3714" spans="1:2" x14ac:dyDescent="0.2">
      <c r="A3714">
        <v>1000</v>
      </c>
      <c r="B3714">
        <f t="shared" si="57"/>
        <v>0.73934687375549912</v>
      </c>
    </row>
    <row r="3715" spans="1:2" x14ac:dyDescent="0.2">
      <c r="A3715">
        <v>1000</v>
      </c>
      <c r="B3715">
        <f t="shared" si="57"/>
        <v>0.73954599761053696</v>
      </c>
    </row>
    <row r="3716" spans="1:2" x14ac:dyDescent="0.2">
      <c r="A3716">
        <v>1000</v>
      </c>
      <c r="B3716">
        <f t="shared" ref="B3716:B3779" si="58">(1/5022)+B3715</f>
        <v>0.73974512146557481</v>
      </c>
    </row>
    <row r="3717" spans="1:2" x14ac:dyDescent="0.2">
      <c r="A3717">
        <v>1000</v>
      </c>
      <c r="B3717">
        <f t="shared" si="58"/>
        <v>0.73994424532061265</v>
      </c>
    </row>
    <row r="3718" spans="1:2" x14ac:dyDescent="0.2">
      <c r="A3718">
        <v>1000</v>
      </c>
      <c r="B3718">
        <f t="shared" si="58"/>
        <v>0.74014336917565049</v>
      </c>
    </row>
    <row r="3719" spans="1:2" x14ac:dyDescent="0.2">
      <c r="A3719">
        <v>1000</v>
      </c>
      <c r="B3719">
        <f t="shared" si="58"/>
        <v>0.74034249303068833</v>
      </c>
    </row>
    <row r="3720" spans="1:2" x14ac:dyDescent="0.2">
      <c r="A3720">
        <v>1000</v>
      </c>
      <c r="B3720">
        <f t="shared" si="58"/>
        <v>0.74054161688572617</v>
      </c>
    </row>
    <row r="3721" spans="1:2" x14ac:dyDescent="0.2">
      <c r="A3721">
        <v>1000</v>
      </c>
      <c r="B3721">
        <f t="shared" si="58"/>
        <v>0.74074074074076401</v>
      </c>
    </row>
    <row r="3722" spans="1:2" x14ac:dyDescent="0.2">
      <c r="A3722">
        <v>1000</v>
      </c>
      <c r="B3722">
        <f t="shared" si="58"/>
        <v>0.74093986459580186</v>
      </c>
    </row>
    <row r="3723" spans="1:2" x14ac:dyDescent="0.2">
      <c r="A3723">
        <v>1000</v>
      </c>
      <c r="B3723">
        <f t="shared" si="58"/>
        <v>0.7411389884508397</v>
      </c>
    </row>
    <row r="3724" spans="1:2" x14ac:dyDescent="0.2">
      <c r="A3724">
        <v>1000</v>
      </c>
      <c r="B3724">
        <f t="shared" si="58"/>
        <v>0.74133811230587754</v>
      </c>
    </row>
    <row r="3725" spans="1:2" x14ac:dyDescent="0.2">
      <c r="A3725">
        <v>1000</v>
      </c>
      <c r="B3725">
        <f t="shared" si="58"/>
        <v>0.74153723616091538</v>
      </c>
    </row>
    <row r="3726" spans="1:2" x14ac:dyDescent="0.2">
      <c r="A3726">
        <v>1000</v>
      </c>
      <c r="B3726">
        <f t="shared" si="58"/>
        <v>0.74173636001595322</v>
      </c>
    </row>
    <row r="3727" spans="1:2" x14ac:dyDescent="0.2">
      <c r="A3727">
        <v>1000</v>
      </c>
      <c r="B3727">
        <f t="shared" si="58"/>
        <v>0.74193548387099106</v>
      </c>
    </row>
    <row r="3728" spans="1:2" x14ac:dyDescent="0.2">
      <c r="A3728">
        <v>1000</v>
      </c>
      <c r="B3728">
        <f t="shared" si="58"/>
        <v>0.74213460772602891</v>
      </c>
    </row>
    <row r="3729" spans="1:2" x14ac:dyDescent="0.2">
      <c r="A3729">
        <v>1000</v>
      </c>
      <c r="B3729">
        <f t="shared" si="58"/>
        <v>0.74233373158106675</v>
      </c>
    </row>
    <row r="3730" spans="1:2" x14ac:dyDescent="0.2">
      <c r="A3730">
        <v>1000</v>
      </c>
      <c r="B3730">
        <f t="shared" si="58"/>
        <v>0.74253285543610459</v>
      </c>
    </row>
    <row r="3731" spans="1:2" x14ac:dyDescent="0.2">
      <c r="A3731">
        <v>1000</v>
      </c>
      <c r="B3731">
        <f t="shared" si="58"/>
        <v>0.74273197929114243</v>
      </c>
    </row>
    <row r="3732" spans="1:2" x14ac:dyDescent="0.2">
      <c r="A3732">
        <v>1000</v>
      </c>
      <c r="B3732">
        <f t="shared" si="58"/>
        <v>0.74293110314618027</v>
      </c>
    </row>
    <row r="3733" spans="1:2" x14ac:dyDescent="0.2">
      <c r="A3733">
        <v>1000</v>
      </c>
      <c r="B3733">
        <f t="shared" si="58"/>
        <v>0.74313022700121811</v>
      </c>
    </row>
    <row r="3734" spans="1:2" x14ac:dyDescent="0.2">
      <c r="A3734">
        <v>1000</v>
      </c>
      <c r="B3734">
        <f t="shared" si="58"/>
        <v>0.74332935085625595</v>
      </c>
    </row>
    <row r="3735" spans="1:2" x14ac:dyDescent="0.2">
      <c r="A3735">
        <v>1000</v>
      </c>
      <c r="B3735">
        <f t="shared" si="58"/>
        <v>0.7435284747112938</v>
      </c>
    </row>
    <row r="3736" spans="1:2" x14ac:dyDescent="0.2">
      <c r="A3736">
        <v>1000</v>
      </c>
      <c r="B3736">
        <f t="shared" si="58"/>
        <v>0.74372759856633164</v>
      </c>
    </row>
    <row r="3737" spans="1:2" x14ac:dyDescent="0.2">
      <c r="A3737">
        <v>1000</v>
      </c>
      <c r="B3737">
        <f t="shared" si="58"/>
        <v>0.74392672242136948</v>
      </c>
    </row>
    <row r="3738" spans="1:2" x14ac:dyDescent="0.2">
      <c r="A3738">
        <v>1000</v>
      </c>
      <c r="B3738">
        <f t="shared" si="58"/>
        <v>0.74412584627640732</v>
      </c>
    </row>
    <row r="3739" spans="1:2" x14ac:dyDescent="0.2">
      <c r="A3739">
        <v>1000</v>
      </c>
      <c r="B3739">
        <f t="shared" si="58"/>
        <v>0.74432497013144516</v>
      </c>
    </row>
    <row r="3740" spans="1:2" x14ac:dyDescent="0.2">
      <c r="A3740">
        <v>1000</v>
      </c>
      <c r="B3740">
        <f t="shared" si="58"/>
        <v>0.744524093986483</v>
      </c>
    </row>
    <row r="3741" spans="1:2" x14ac:dyDescent="0.2">
      <c r="A3741">
        <v>1000</v>
      </c>
      <c r="B3741">
        <f t="shared" si="58"/>
        <v>0.74472321784152085</v>
      </c>
    </row>
    <row r="3742" spans="1:2" x14ac:dyDescent="0.2">
      <c r="A3742">
        <v>1000</v>
      </c>
      <c r="B3742">
        <f t="shared" si="58"/>
        <v>0.74492234169655869</v>
      </c>
    </row>
    <row r="3743" spans="1:2" x14ac:dyDescent="0.2">
      <c r="A3743">
        <v>1000</v>
      </c>
      <c r="B3743">
        <f t="shared" si="58"/>
        <v>0.74512146555159653</v>
      </c>
    </row>
    <row r="3744" spans="1:2" x14ac:dyDescent="0.2">
      <c r="A3744">
        <v>1000</v>
      </c>
      <c r="B3744">
        <f t="shared" si="58"/>
        <v>0.74532058940663437</v>
      </c>
    </row>
    <row r="3745" spans="1:2" x14ac:dyDescent="0.2">
      <c r="A3745">
        <v>1000</v>
      </c>
      <c r="B3745">
        <f t="shared" si="58"/>
        <v>0.74551971326167221</v>
      </c>
    </row>
    <row r="3746" spans="1:2" x14ac:dyDescent="0.2">
      <c r="A3746">
        <v>1000</v>
      </c>
      <c r="B3746">
        <f t="shared" si="58"/>
        <v>0.74571883711671005</v>
      </c>
    </row>
    <row r="3747" spans="1:2" x14ac:dyDescent="0.2">
      <c r="A3747">
        <v>1000</v>
      </c>
      <c r="B3747">
        <f t="shared" si="58"/>
        <v>0.7459179609717479</v>
      </c>
    </row>
    <row r="3748" spans="1:2" x14ac:dyDescent="0.2">
      <c r="A3748">
        <v>1000</v>
      </c>
      <c r="B3748">
        <f t="shared" si="58"/>
        <v>0.74611708482678574</v>
      </c>
    </row>
    <row r="3749" spans="1:2" x14ac:dyDescent="0.2">
      <c r="A3749">
        <v>1000</v>
      </c>
      <c r="B3749">
        <f t="shared" si="58"/>
        <v>0.74631620868182358</v>
      </c>
    </row>
    <row r="3750" spans="1:2" x14ac:dyDescent="0.2">
      <c r="A3750">
        <v>1000</v>
      </c>
      <c r="B3750">
        <f t="shared" si="58"/>
        <v>0.74651533253686142</v>
      </c>
    </row>
    <row r="3751" spans="1:2" x14ac:dyDescent="0.2">
      <c r="A3751">
        <v>1000</v>
      </c>
      <c r="B3751">
        <f t="shared" si="58"/>
        <v>0.74671445639189926</v>
      </c>
    </row>
    <row r="3752" spans="1:2" x14ac:dyDescent="0.2">
      <c r="A3752">
        <v>1000</v>
      </c>
      <c r="B3752">
        <f t="shared" si="58"/>
        <v>0.7469135802469371</v>
      </c>
    </row>
    <row r="3753" spans="1:2" x14ac:dyDescent="0.2">
      <c r="A3753">
        <v>1000</v>
      </c>
      <c r="B3753">
        <f t="shared" si="58"/>
        <v>0.74711270410197494</v>
      </c>
    </row>
    <row r="3754" spans="1:2" x14ac:dyDescent="0.2">
      <c r="A3754">
        <v>1000</v>
      </c>
      <c r="B3754">
        <f t="shared" si="58"/>
        <v>0.74731182795701279</v>
      </c>
    </row>
    <row r="3755" spans="1:2" x14ac:dyDescent="0.2">
      <c r="A3755">
        <v>1000</v>
      </c>
      <c r="B3755">
        <f t="shared" si="58"/>
        <v>0.74751095181205063</v>
      </c>
    </row>
    <row r="3756" spans="1:2" x14ac:dyDescent="0.2">
      <c r="A3756">
        <v>1000</v>
      </c>
      <c r="B3756">
        <f t="shared" si="58"/>
        <v>0.74771007566708847</v>
      </c>
    </row>
    <row r="3757" spans="1:2" x14ac:dyDescent="0.2">
      <c r="A3757">
        <v>1000</v>
      </c>
      <c r="B3757">
        <f t="shared" si="58"/>
        <v>0.74790919952212631</v>
      </c>
    </row>
    <row r="3758" spans="1:2" x14ac:dyDescent="0.2">
      <c r="A3758">
        <v>1000</v>
      </c>
      <c r="B3758">
        <f t="shared" si="58"/>
        <v>0.74810832337716415</v>
      </c>
    </row>
    <row r="3759" spans="1:2" x14ac:dyDescent="0.2">
      <c r="A3759">
        <v>1000</v>
      </c>
      <c r="B3759">
        <f t="shared" si="58"/>
        <v>0.74830744723220199</v>
      </c>
    </row>
    <row r="3760" spans="1:2" x14ac:dyDescent="0.2">
      <c r="A3760">
        <v>1000</v>
      </c>
      <c r="B3760">
        <f t="shared" si="58"/>
        <v>0.74850657108723984</v>
      </c>
    </row>
    <row r="3761" spans="1:2" x14ac:dyDescent="0.2">
      <c r="A3761">
        <v>1000</v>
      </c>
      <c r="B3761">
        <f t="shared" si="58"/>
        <v>0.74870569494227768</v>
      </c>
    </row>
    <row r="3762" spans="1:2" x14ac:dyDescent="0.2">
      <c r="A3762">
        <v>1000</v>
      </c>
      <c r="B3762">
        <f t="shared" si="58"/>
        <v>0.74890481879731552</v>
      </c>
    </row>
    <row r="3763" spans="1:2" x14ac:dyDescent="0.2">
      <c r="A3763">
        <v>1000</v>
      </c>
      <c r="B3763">
        <f t="shared" si="58"/>
        <v>0.74910394265235336</v>
      </c>
    </row>
    <row r="3764" spans="1:2" x14ac:dyDescent="0.2">
      <c r="A3764">
        <v>1000</v>
      </c>
      <c r="B3764">
        <f t="shared" si="58"/>
        <v>0.7493030665073912</v>
      </c>
    </row>
    <row r="3765" spans="1:2" x14ac:dyDescent="0.2">
      <c r="A3765">
        <v>1000</v>
      </c>
      <c r="B3765">
        <f t="shared" si="58"/>
        <v>0.74950219036242904</v>
      </c>
    </row>
    <row r="3766" spans="1:2" x14ac:dyDescent="0.2">
      <c r="A3766">
        <v>1000</v>
      </c>
      <c r="B3766">
        <f t="shared" si="58"/>
        <v>0.74970131421746689</v>
      </c>
    </row>
    <row r="3767" spans="1:2" x14ac:dyDescent="0.2">
      <c r="A3767">
        <v>1000</v>
      </c>
      <c r="B3767">
        <f t="shared" si="58"/>
        <v>0.74990043807250473</v>
      </c>
    </row>
    <row r="3768" spans="1:2" x14ac:dyDescent="0.2">
      <c r="A3768">
        <v>1000</v>
      </c>
      <c r="B3768">
        <f t="shared" si="58"/>
        <v>0.75009956192754257</v>
      </c>
    </row>
    <row r="3769" spans="1:2" x14ac:dyDescent="0.2">
      <c r="A3769">
        <v>1000</v>
      </c>
      <c r="B3769">
        <f t="shared" si="58"/>
        <v>0.75029868578258041</v>
      </c>
    </row>
    <row r="3770" spans="1:2" x14ac:dyDescent="0.2">
      <c r="A3770">
        <v>1000</v>
      </c>
      <c r="B3770">
        <f t="shared" si="58"/>
        <v>0.75049780963761825</v>
      </c>
    </row>
    <row r="3771" spans="1:2" x14ac:dyDescent="0.2">
      <c r="A3771">
        <v>1000</v>
      </c>
      <c r="B3771">
        <f t="shared" si="58"/>
        <v>0.75069693349265609</v>
      </c>
    </row>
    <row r="3772" spans="1:2" x14ac:dyDescent="0.2">
      <c r="A3772">
        <v>1000</v>
      </c>
      <c r="B3772">
        <f t="shared" si="58"/>
        <v>0.75089605734769393</v>
      </c>
    </row>
    <row r="3773" spans="1:2" x14ac:dyDescent="0.2">
      <c r="A3773">
        <v>1000</v>
      </c>
      <c r="B3773">
        <f t="shared" si="58"/>
        <v>0.75109518120273178</v>
      </c>
    </row>
    <row r="3774" spans="1:2" x14ac:dyDescent="0.2">
      <c r="A3774">
        <v>1000</v>
      </c>
      <c r="B3774">
        <f t="shared" si="58"/>
        <v>0.75129430505776962</v>
      </c>
    </row>
    <row r="3775" spans="1:2" x14ac:dyDescent="0.2">
      <c r="A3775">
        <v>1000</v>
      </c>
      <c r="B3775">
        <f t="shared" si="58"/>
        <v>0.75149342891280746</v>
      </c>
    </row>
    <row r="3776" spans="1:2" x14ac:dyDescent="0.2">
      <c r="A3776">
        <v>1000</v>
      </c>
      <c r="B3776">
        <f t="shared" si="58"/>
        <v>0.7516925527678453</v>
      </c>
    </row>
    <row r="3777" spans="1:2" x14ac:dyDescent="0.2">
      <c r="A3777">
        <v>1000</v>
      </c>
      <c r="B3777">
        <f t="shared" si="58"/>
        <v>0.75189167662288314</v>
      </c>
    </row>
    <row r="3778" spans="1:2" x14ac:dyDescent="0.2">
      <c r="A3778">
        <v>1000</v>
      </c>
      <c r="B3778">
        <f t="shared" si="58"/>
        <v>0.75209080047792098</v>
      </c>
    </row>
    <row r="3779" spans="1:2" x14ac:dyDescent="0.2">
      <c r="A3779">
        <v>1000</v>
      </c>
      <c r="B3779">
        <f t="shared" si="58"/>
        <v>0.75228992433295883</v>
      </c>
    </row>
    <row r="3780" spans="1:2" x14ac:dyDescent="0.2">
      <c r="A3780">
        <v>1000</v>
      </c>
      <c r="B3780">
        <f t="shared" ref="B3780:B3843" si="59">(1/5022)+B3779</f>
        <v>0.75248904818799667</v>
      </c>
    </row>
    <row r="3781" spans="1:2" x14ac:dyDescent="0.2">
      <c r="A3781">
        <v>1000</v>
      </c>
      <c r="B3781">
        <f t="shared" si="59"/>
        <v>0.75268817204303451</v>
      </c>
    </row>
    <row r="3782" spans="1:2" x14ac:dyDescent="0.2">
      <c r="A3782">
        <v>1000</v>
      </c>
      <c r="B3782">
        <f t="shared" si="59"/>
        <v>0.75288729589807235</v>
      </c>
    </row>
    <row r="3783" spans="1:2" x14ac:dyDescent="0.2">
      <c r="A3783">
        <v>1000</v>
      </c>
      <c r="B3783">
        <f t="shared" si="59"/>
        <v>0.75308641975311019</v>
      </c>
    </row>
    <row r="3784" spans="1:2" x14ac:dyDescent="0.2">
      <c r="A3784">
        <v>1000</v>
      </c>
      <c r="B3784">
        <f t="shared" si="59"/>
        <v>0.75328554360814803</v>
      </c>
    </row>
    <row r="3785" spans="1:2" x14ac:dyDescent="0.2">
      <c r="A3785">
        <v>1000</v>
      </c>
      <c r="B3785">
        <f t="shared" si="59"/>
        <v>0.75348466746318588</v>
      </c>
    </row>
    <row r="3786" spans="1:2" x14ac:dyDescent="0.2">
      <c r="A3786">
        <v>1000</v>
      </c>
      <c r="B3786">
        <f t="shared" si="59"/>
        <v>0.75368379131822372</v>
      </c>
    </row>
    <row r="3787" spans="1:2" x14ac:dyDescent="0.2">
      <c r="A3787">
        <v>1000</v>
      </c>
      <c r="B3787">
        <f t="shared" si="59"/>
        <v>0.75388291517326156</v>
      </c>
    </row>
    <row r="3788" spans="1:2" x14ac:dyDescent="0.2">
      <c r="A3788">
        <v>1000</v>
      </c>
      <c r="B3788">
        <f t="shared" si="59"/>
        <v>0.7540820390282994</v>
      </c>
    </row>
    <row r="3789" spans="1:2" x14ac:dyDescent="0.2">
      <c r="A3789">
        <v>1000</v>
      </c>
      <c r="B3789">
        <f t="shared" si="59"/>
        <v>0.75428116288333724</v>
      </c>
    </row>
    <row r="3790" spans="1:2" x14ac:dyDescent="0.2">
      <c r="A3790">
        <v>1000</v>
      </c>
      <c r="B3790">
        <f t="shared" si="59"/>
        <v>0.75448028673837508</v>
      </c>
    </row>
    <row r="3791" spans="1:2" x14ac:dyDescent="0.2">
      <c r="A3791">
        <v>1000</v>
      </c>
      <c r="B3791">
        <f t="shared" si="59"/>
        <v>0.75467941059341292</v>
      </c>
    </row>
    <row r="3792" spans="1:2" x14ac:dyDescent="0.2">
      <c r="A3792">
        <v>1000</v>
      </c>
      <c r="B3792">
        <f t="shared" si="59"/>
        <v>0.75487853444845077</v>
      </c>
    </row>
    <row r="3793" spans="1:2" x14ac:dyDescent="0.2">
      <c r="A3793">
        <v>1000</v>
      </c>
      <c r="B3793">
        <f t="shared" si="59"/>
        <v>0.75507765830348861</v>
      </c>
    </row>
    <row r="3794" spans="1:2" x14ac:dyDescent="0.2">
      <c r="A3794">
        <v>1000</v>
      </c>
      <c r="B3794">
        <f t="shared" si="59"/>
        <v>0.75527678215852645</v>
      </c>
    </row>
    <row r="3795" spans="1:2" x14ac:dyDescent="0.2">
      <c r="A3795">
        <v>1000</v>
      </c>
      <c r="B3795">
        <f t="shared" si="59"/>
        <v>0.75547590601356429</v>
      </c>
    </row>
    <row r="3796" spans="1:2" x14ac:dyDescent="0.2">
      <c r="A3796">
        <v>1000</v>
      </c>
      <c r="B3796">
        <f t="shared" si="59"/>
        <v>0.75567502986860213</v>
      </c>
    </row>
    <row r="3797" spans="1:2" x14ac:dyDescent="0.2">
      <c r="A3797">
        <v>1000</v>
      </c>
      <c r="B3797">
        <f t="shared" si="59"/>
        <v>0.75587415372363997</v>
      </c>
    </row>
    <row r="3798" spans="1:2" x14ac:dyDescent="0.2">
      <c r="A3798">
        <v>1000</v>
      </c>
      <c r="B3798">
        <f t="shared" si="59"/>
        <v>0.75607327757867782</v>
      </c>
    </row>
    <row r="3799" spans="1:2" x14ac:dyDescent="0.2">
      <c r="A3799">
        <v>1000</v>
      </c>
      <c r="B3799">
        <f t="shared" si="59"/>
        <v>0.75627240143371566</v>
      </c>
    </row>
    <row r="3800" spans="1:2" x14ac:dyDescent="0.2">
      <c r="A3800">
        <v>1000</v>
      </c>
      <c r="B3800">
        <f t="shared" si="59"/>
        <v>0.7564715252887535</v>
      </c>
    </row>
    <row r="3801" spans="1:2" x14ac:dyDescent="0.2">
      <c r="A3801">
        <v>1000</v>
      </c>
      <c r="B3801">
        <f t="shared" si="59"/>
        <v>0.75667064914379134</v>
      </c>
    </row>
    <row r="3802" spans="1:2" x14ac:dyDescent="0.2">
      <c r="A3802">
        <v>1000</v>
      </c>
      <c r="B3802">
        <f t="shared" si="59"/>
        <v>0.75686977299882918</v>
      </c>
    </row>
    <row r="3803" spans="1:2" x14ac:dyDescent="0.2">
      <c r="A3803">
        <v>1000</v>
      </c>
      <c r="B3803">
        <f t="shared" si="59"/>
        <v>0.75706889685386702</v>
      </c>
    </row>
    <row r="3804" spans="1:2" x14ac:dyDescent="0.2">
      <c r="A3804">
        <v>1000</v>
      </c>
      <c r="B3804">
        <f t="shared" si="59"/>
        <v>0.75726802070890487</v>
      </c>
    </row>
    <row r="3805" spans="1:2" x14ac:dyDescent="0.2">
      <c r="A3805">
        <v>1000</v>
      </c>
      <c r="B3805">
        <f t="shared" si="59"/>
        <v>0.75746714456394271</v>
      </c>
    </row>
    <row r="3806" spans="1:2" x14ac:dyDescent="0.2">
      <c r="A3806">
        <v>1000</v>
      </c>
      <c r="B3806">
        <f t="shared" si="59"/>
        <v>0.75766626841898055</v>
      </c>
    </row>
    <row r="3807" spans="1:2" x14ac:dyDescent="0.2">
      <c r="A3807">
        <v>1000</v>
      </c>
      <c r="B3807">
        <f t="shared" si="59"/>
        <v>0.75786539227401839</v>
      </c>
    </row>
    <row r="3808" spans="1:2" x14ac:dyDescent="0.2">
      <c r="A3808">
        <v>1000</v>
      </c>
      <c r="B3808">
        <f t="shared" si="59"/>
        <v>0.75806451612905623</v>
      </c>
    </row>
    <row r="3809" spans="1:2" x14ac:dyDescent="0.2">
      <c r="A3809">
        <v>1000</v>
      </c>
      <c r="B3809">
        <f t="shared" si="59"/>
        <v>0.75826363998409407</v>
      </c>
    </row>
    <row r="3810" spans="1:2" x14ac:dyDescent="0.2">
      <c r="A3810">
        <v>1000</v>
      </c>
      <c r="B3810">
        <f t="shared" si="59"/>
        <v>0.75846276383913191</v>
      </c>
    </row>
    <row r="3811" spans="1:2" x14ac:dyDescent="0.2">
      <c r="A3811">
        <v>1000</v>
      </c>
      <c r="B3811">
        <f t="shared" si="59"/>
        <v>0.75866188769416976</v>
      </c>
    </row>
    <row r="3812" spans="1:2" x14ac:dyDescent="0.2">
      <c r="A3812">
        <v>1000</v>
      </c>
      <c r="B3812">
        <f t="shared" si="59"/>
        <v>0.7588610115492076</v>
      </c>
    </row>
    <row r="3813" spans="1:2" x14ac:dyDescent="0.2">
      <c r="A3813">
        <v>1000</v>
      </c>
      <c r="B3813">
        <f t="shared" si="59"/>
        <v>0.75906013540424544</v>
      </c>
    </row>
    <row r="3814" spans="1:2" x14ac:dyDescent="0.2">
      <c r="A3814">
        <v>1000</v>
      </c>
      <c r="B3814">
        <f t="shared" si="59"/>
        <v>0.75925925925928328</v>
      </c>
    </row>
    <row r="3815" spans="1:2" x14ac:dyDescent="0.2">
      <c r="A3815">
        <v>1000</v>
      </c>
      <c r="B3815">
        <f t="shared" si="59"/>
        <v>0.75945838311432112</v>
      </c>
    </row>
    <row r="3816" spans="1:2" x14ac:dyDescent="0.2">
      <c r="A3816">
        <v>1000</v>
      </c>
      <c r="B3816">
        <f t="shared" si="59"/>
        <v>0.75965750696935896</v>
      </c>
    </row>
    <row r="3817" spans="1:2" x14ac:dyDescent="0.2">
      <c r="A3817">
        <v>1000</v>
      </c>
      <c r="B3817">
        <f t="shared" si="59"/>
        <v>0.75985663082439681</v>
      </c>
    </row>
    <row r="3818" spans="1:2" x14ac:dyDescent="0.2">
      <c r="A3818">
        <v>1000</v>
      </c>
      <c r="B3818">
        <f t="shared" si="59"/>
        <v>0.76005575467943465</v>
      </c>
    </row>
    <row r="3819" spans="1:2" x14ac:dyDescent="0.2">
      <c r="A3819">
        <v>1000</v>
      </c>
      <c r="B3819">
        <f t="shared" si="59"/>
        <v>0.76025487853447249</v>
      </c>
    </row>
    <row r="3820" spans="1:2" x14ac:dyDescent="0.2">
      <c r="A3820">
        <v>1000</v>
      </c>
      <c r="B3820">
        <f t="shared" si="59"/>
        <v>0.76045400238951033</v>
      </c>
    </row>
    <row r="3821" spans="1:2" x14ac:dyDescent="0.2">
      <c r="A3821">
        <v>1000</v>
      </c>
      <c r="B3821">
        <f t="shared" si="59"/>
        <v>0.76065312624454817</v>
      </c>
    </row>
    <row r="3822" spans="1:2" x14ac:dyDescent="0.2">
      <c r="A3822">
        <v>1000</v>
      </c>
      <c r="B3822">
        <f t="shared" si="59"/>
        <v>0.76085225009958601</v>
      </c>
    </row>
    <row r="3823" spans="1:2" x14ac:dyDescent="0.2">
      <c r="A3823">
        <v>1000</v>
      </c>
      <c r="B3823">
        <f t="shared" si="59"/>
        <v>0.76105137395462386</v>
      </c>
    </row>
    <row r="3824" spans="1:2" x14ac:dyDescent="0.2">
      <c r="A3824">
        <v>1000</v>
      </c>
      <c r="B3824">
        <f t="shared" si="59"/>
        <v>0.7612504978096617</v>
      </c>
    </row>
    <row r="3825" spans="1:2" x14ac:dyDescent="0.2">
      <c r="A3825">
        <v>1000</v>
      </c>
      <c r="B3825">
        <f t="shared" si="59"/>
        <v>0.76144962166469954</v>
      </c>
    </row>
    <row r="3826" spans="1:2" x14ac:dyDescent="0.2">
      <c r="A3826">
        <v>1000</v>
      </c>
      <c r="B3826">
        <f t="shared" si="59"/>
        <v>0.76164874551973738</v>
      </c>
    </row>
    <row r="3827" spans="1:2" x14ac:dyDescent="0.2">
      <c r="A3827">
        <v>1000</v>
      </c>
      <c r="B3827">
        <f t="shared" si="59"/>
        <v>0.76184786937477522</v>
      </c>
    </row>
    <row r="3828" spans="1:2" x14ac:dyDescent="0.2">
      <c r="A3828">
        <v>1000</v>
      </c>
      <c r="B3828">
        <f t="shared" si="59"/>
        <v>0.76204699322981306</v>
      </c>
    </row>
    <row r="3829" spans="1:2" x14ac:dyDescent="0.2">
      <c r="A3829">
        <v>1000</v>
      </c>
      <c r="B3829">
        <f t="shared" si="59"/>
        <v>0.7622461170848509</v>
      </c>
    </row>
    <row r="3830" spans="1:2" x14ac:dyDescent="0.2">
      <c r="A3830">
        <v>1000</v>
      </c>
      <c r="B3830">
        <f t="shared" si="59"/>
        <v>0.76244524093988875</v>
      </c>
    </row>
    <row r="3831" spans="1:2" x14ac:dyDescent="0.2">
      <c r="A3831">
        <v>1000</v>
      </c>
      <c r="B3831">
        <f t="shared" si="59"/>
        <v>0.76264436479492659</v>
      </c>
    </row>
    <row r="3832" spans="1:2" x14ac:dyDescent="0.2">
      <c r="A3832">
        <v>1000</v>
      </c>
      <c r="B3832">
        <f t="shared" si="59"/>
        <v>0.76284348864996443</v>
      </c>
    </row>
    <row r="3833" spans="1:2" x14ac:dyDescent="0.2">
      <c r="A3833">
        <v>1000</v>
      </c>
      <c r="B3833">
        <f t="shared" si="59"/>
        <v>0.76304261250500227</v>
      </c>
    </row>
    <row r="3834" spans="1:2" x14ac:dyDescent="0.2">
      <c r="A3834">
        <v>1000</v>
      </c>
      <c r="B3834">
        <f t="shared" si="59"/>
        <v>0.76324173636004011</v>
      </c>
    </row>
    <row r="3835" spans="1:2" x14ac:dyDescent="0.2">
      <c r="A3835">
        <v>1000</v>
      </c>
      <c r="B3835">
        <f t="shared" si="59"/>
        <v>0.76344086021507795</v>
      </c>
    </row>
    <row r="3836" spans="1:2" x14ac:dyDescent="0.2">
      <c r="A3836">
        <v>1000</v>
      </c>
      <c r="B3836">
        <f t="shared" si="59"/>
        <v>0.7636399840701158</v>
      </c>
    </row>
    <row r="3837" spans="1:2" x14ac:dyDescent="0.2">
      <c r="A3837">
        <v>1000</v>
      </c>
      <c r="B3837">
        <f t="shared" si="59"/>
        <v>0.76383910792515364</v>
      </c>
    </row>
    <row r="3838" spans="1:2" x14ac:dyDescent="0.2">
      <c r="A3838">
        <v>1000</v>
      </c>
      <c r="B3838">
        <f t="shared" si="59"/>
        <v>0.76403823178019148</v>
      </c>
    </row>
    <row r="3839" spans="1:2" x14ac:dyDescent="0.2">
      <c r="A3839">
        <v>1000</v>
      </c>
      <c r="B3839">
        <f t="shared" si="59"/>
        <v>0.76423735563522932</v>
      </c>
    </row>
    <row r="3840" spans="1:2" x14ac:dyDescent="0.2">
      <c r="A3840">
        <v>1000</v>
      </c>
      <c r="B3840">
        <f t="shared" si="59"/>
        <v>0.76443647949026716</v>
      </c>
    </row>
    <row r="3841" spans="1:2" x14ac:dyDescent="0.2">
      <c r="A3841">
        <v>1000</v>
      </c>
      <c r="B3841">
        <f t="shared" si="59"/>
        <v>0.764635603345305</v>
      </c>
    </row>
    <row r="3842" spans="1:2" x14ac:dyDescent="0.2">
      <c r="A3842">
        <v>1000</v>
      </c>
      <c r="B3842">
        <f t="shared" si="59"/>
        <v>0.76483472720034285</v>
      </c>
    </row>
    <row r="3843" spans="1:2" x14ac:dyDescent="0.2">
      <c r="A3843">
        <v>1000</v>
      </c>
      <c r="B3843">
        <f t="shared" si="59"/>
        <v>0.76503385105538069</v>
      </c>
    </row>
    <row r="3844" spans="1:2" x14ac:dyDescent="0.2">
      <c r="A3844">
        <v>1000</v>
      </c>
      <c r="B3844">
        <f t="shared" ref="B3844:B3907" si="60">(1/5022)+B3843</f>
        <v>0.76523297491041853</v>
      </c>
    </row>
    <row r="3845" spans="1:2" x14ac:dyDescent="0.2">
      <c r="A3845">
        <v>1000</v>
      </c>
      <c r="B3845">
        <f t="shared" si="60"/>
        <v>0.76543209876545637</v>
      </c>
    </row>
    <row r="3846" spans="1:2" x14ac:dyDescent="0.2">
      <c r="A3846">
        <v>1000</v>
      </c>
      <c r="B3846">
        <f t="shared" si="60"/>
        <v>0.76563122262049421</v>
      </c>
    </row>
    <row r="3847" spans="1:2" x14ac:dyDescent="0.2">
      <c r="A3847">
        <v>1000</v>
      </c>
      <c r="B3847">
        <f t="shared" si="60"/>
        <v>0.76583034647553205</v>
      </c>
    </row>
    <row r="3848" spans="1:2" x14ac:dyDescent="0.2">
      <c r="A3848">
        <v>1000</v>
      </c>
      <c r="B3848">
        <f t="shared" si="60"/>
        <v>0.76602947033056989</v>
      </c>
    </row>
    <row r="3849" spans="1:2" x14ac:dyDescent="0.2">
      <c r="A3849">
        <v>1000</v>
      </c>
      <c r="B3849">
        <f t="shared" si="60"/>
        <v>0.76622859418560774</v>
      </c>
    </row>
    <row r="3850" spans="1:2" x14ac:dyDescent="0.2">
      <c r="A3850">
        <v>1000</v>
      </c>
      <c r="B3850">
        <f t="shared" si="60"/>
        <v>0.76642771804064558</v>
      </c>
    </row>
    <row r="3851" spans="1:2" x14ac:dyDescent="0.2">
      <c r="A3851">
        <v>1000</v>
      </c>
      <c r="B3851">
        <f t="shared" si="60"/>
        <v>0.76662684189568342</v>
      </c>
    </row>
    <row r="3852" spans="1:2" x14ac:dyDescent="0.2">
      <c r="A3852">
        <v>1000</v>
      </c>
      <c r="B3852">
        <f t="shared" si="60"/>
        <v>0.76682596575072126</v>
      </c>
    </row>
    <row r="3853" spans="1:2" x14ac:dyDescent="0.2">
      <c r="A3853">
        <v>1000</v>
      </c>
      <c r="B3853">
        <f t="shared" si="60"/>
        <v>0.7670250896057591</v>
      </c>
    </row>
    <row r="3854" spans="1:2" x14ac:dyDescent="0.2">
      <c r="A3854">
        <v>1000</v>
      </c>
      <c r="B3854">
        <f t="shared" si="60"/>
        <v>0.76722421346079694</v>
      </c>
    </row>
    <row r="3855" spans="1:2" x14ac:dyDescent="0.2">
      <c r="A3855">
        <v>1000</v>
      </c>
      <c r="B3855">
        <f t="shared" si="60"/>
        <v>0.76742333731583479</v>
      </c>
    </row>
    <row r="3856" spans="1:2" x14ac:dyDescent="0.2">
      <c r="A3856">
        <v>1000</v>
      </c>
      <c r="B3856">
        <f t="shared" si="60"/>
        <v>0.76762246117087263</v>
      </c>
    </row>
    <row r="3857" spans="1:2" x14ac:dyDescent="0.2">
      <c r="A3857">
        <v>1000</v>
      </c>
      <c r="B3857">
        <f t="shared" si="60"/>
        <v>0.76782158502591047</v>
      </c>
    </row>
    <row r="3858" spans="1:2" x14ac:dyDescent="0.2">
      <c r="A3858">
        <v>1000</v>
      </c>
      <c r="B3858">
        <f t="shared" si="60"/>
        <v>0.76802070888094831</v>
      </c>
    </row>
    <row r="3859" spans="1:2" x14ac:dyDescent="0.2">
      <c r="A3859">
        <v>1000</v>
      </c>
      <c r="B3859">
        <f t="shared" si="60"/>
        <v>0.76821983273598615</v>
      </c>
    </row>
    <row r="3860" spans="1:2" x14ac:dyDescent="0.2">
      <c r="A3860">
        <v>1000</v>
      </c>
      <c r="B3860">
        <f t="shared" si="60"/>
        <v>0.76841895659102399</v>
      </c>
    </row>
    <row r="3861" spans="1:2" x14ac:dyDescent="0.2">
      <c r="A3861">
        <v>1000</v>
      </c>
      <c r="B3861">
        <f t="shared" si="60"/>
        <v>0.76861808044606184</v>
      </c>
    </row>
    <row r="3862" spans="1:2" x14ac:dyDescent="0.2">
      <c r="A3862">
        <v>1000</v>
      </c>
      <c r="B3862">
        <f t="shared" si="60"/>
        <v>0.76881720430109968</v>
      </c>
    </row>
    <row r="3863" spans="1:2" x14ac:dyDescent="0.2">
      <c r="A3863">
        <v>1000</v>
      </c>
      <c r="B3863">
        <f t="shared" si="60"/>
        <v>0.76901632815613752</v>
      </c>
    </row>
    <row r="3864" spans="1:2" x14ac:dyDescent="0.2">
      <c r="A3864">
        <v>1000</v>
      </c>
      <c r="B3864">
        <f t="shared" si="60"/>
        <v>0.76921545201117536</v>
      </c>
    </row>
    <row r="3865" spans="1:2" x14ac:dyDescent="0.2">
      <c r="A3865">
        <v>1000</v>
      </c>
      <c r="B3865">
        <f t="shared" si="60"/>
        <v>0.7694145758662132</v>
      </c>
    </row>
    <row r="3866" spans="1:2" x14ac:dyDescent="0.2">
      <c r="A3866">
        <v>1000</v>
      </c>
      <c r="B3866">
        <f t="shared" si="60"/>
        <v>0.76961369972125104</v>
      </c>
    </row>
    <row r="3867" spans="1:2" x14ac:dyDescent="0.2">
      <c r="A3867">
        <v>1000</v>
      </c>
      <c r="B3867">
        <f t="shared" si="60"/>
        <v>0.76981282357628888</v>
      </c>
    </row>
    <row r="3868" spans="1:2" x14ac:dyDescent="0.2">
      <c r="A3868">
        <v>1000</v>
      </c>
      <c r="B3868">
        <f t="shared" si="60"/>
        <v>0.77001194743132673</v>
      </c>
    </row>
    <row r="3869" spans="1:2" x14ac:dyDescent="0.2">
      <c r="A3869">
        <v>1000</v>
      </c>
      <c r="B3869">
        <f t="shared" si="60"/>
        <v>0.77021107128636457</v>
      </c>
    </row>
    <row r="3870" spans="1:2" x14ac:dyDescent="0.2">
      <c r="A3870">
        <v>1000</v>
      </c>
      <c r="B3870">
        <f t="shared" si="60"/>
        <v>0.77041019514140241</v>
      </c>
    </row>
    <row r="3871" spans="1:2" x14ac:dyDescent="0.2">
      <c r="A3871">
        <v>1000</v>
      </c>
      <c r="B3871">
        <f t="shared" si="60"/>
        <v>0.77060931899644025</v>
      </c>
    </row>
    <row r="3872" spans="1:2" x14ac:dyDescent="0.2">
      <c r="A3872">
        <v>1000</v>
      </c>
      <c r="B3872">
        <f t="shared" si="60"/>
        <v>0.77080844285147809</v>
      </c>
    </row>
    <row r="3873" spans="1:2" x14ac:dyDescent="0.2">
      <c r="A3873">
        <v>1000</v>
      </c>
      <c r="B3873">
        <f t="shared" si="60"/>
        <v>0.77100756670651593</v>
      </c>
    </row>
    <row r="3874" spans="1:2" x14ac:dyDescent="0.2">
      <c r="A3874">
        <v>1000</v>
      </c>
      <c r="B3874">
        <f t="shared" si="60"/>
        <v>0.77120669056155378</v>
      </c>
    </row>
    <row r="3875" spans="1:2" x14ac:dyDescent="0.2">
      <c r="A3875">
        <v>1000</v>
      </c>
      <c r="B3875">
        <f t="shared" si="60"/>
        <v>0.77140581441659162</v>
      </c>
    </row>
    <row r="3876" spans="1:2" x14ac:dyDescent="0.2">
      <c r="A3876">
        <v>1000</v>
      </c>
      <c r="B3876">
        <f t="shared" si="60"/>
        <v>0.77160493827162946</v>
      </c>
    </row>
    <row r="3877" spans="1:2" x14ac:dyDescent="0.2">
      <c r="A3877">
        <v>1000</v>
      </c>
      <c r="B3877">
        <f t="shared" si="60"/>
        <v>0.7718040621266673</v>
      </c>
    </row>
    <row r="3878" spans="1:2" x14ac:dyDescent="0.2">
      <c r="A3878">
        <v>1000</v>
      </c>
      <c r="B3878">
        <f t="shared" si="60"/>
        <v>0.77200318598170514</v>
      </c>
    </row>
    <row r="3879" spans="1:2" x14ac:dyDescent="0.2">
      <c r="A3879">
        <v>1000</v>
      </c>
      <c r="B3879">
        <f t="shared" si="60"/>
        <v>0.77220230983674298</v>
      </c>
    </row>
    <row r="3880" spans="1:2" x14ac:dyDescent="0.2">
      <c r="A3880">
        <v>1000</v>
      </c>
      <c r="B3880">
        <f t="shared" si="60"/>
        <v>0.77240143369178083</v>
      </c>
    </row>
    <row r="3881" spans="1:2" x14ac:dyDescent="0.2">
      <c r="A3881">
        <v>1000</v>
      </c>
      <c r="B3881">
        <f t="shared" si="60"/>
        <v>0.77260055754681867</v>
      </c>
    </row>
    <row r="3882" spans="1:2" x14ac:dyDescent="0.2">
      <c r="A3882">
        <v>1000</v>
      </c>
      <c r="B3882">
        <f t="shared" si="60"/>
        <v>0.77279968140185651</v>
      </c>
    </row>
    <row r="3883" spans="1:2" x14ac:dyDescent="0.2">
      <c r="A3883">
        <v>1000</v>
      </c>
      <c r="B3883">
        <f t="shared" si="60"/>
        <v>0.77299880525689435</v>
      </c>
    </row>
    <row r="3884" spans="1:2" x14ac:dyDescent="0.2">
      <c r="A3884">
        <v>1000</v>
      </c>
      <c r="B3884">
        <f t="shared" si="60"/>
        <v>0.77319792911193219</v>
      </c>
    </row>
    <row r="3885" spans="1:2" x14ac:dyDescent="0.2">
      <c r="A3885">
        <v>1000</v>
      </c>
      <c r="B3885">
        <f t="shared" si="60"/>
        <v>0.77339705296697003</v>
      </c>
    </row>
    <row r="3886" spans="1:2" x14ac:dyDescent="0.2">
      <c r="A3886">
        <v>1000</v>
      </c>
      <c r="B3886">
        <f t="shared" si="60"/>
        <v>0.77359617682200787</v>
      </c>
    </row>
    <row r="3887" spans="1:2" x14ac:dyDescent="0.2">
      <c r="A3887">
        <v>1000</v>
      </c>
      <c r="B3887">
        <f t="shared" si="60"/>
        <v>0.77379530067704572</v>
      </c>
    </row>
    <row r="3888" spans="1:2" x14ac:dyDescent="0.2">
      <c r="A3888">
        <v>1000</v>
      </c>
      <c r="B3888">
        <f t="shared" si="60"/>
        <v>0.77399442453208356</v>
      </c>
    </row>
    <row r="3889" spans="1:2" x14ac:dyDescent="0.2">
      <c r="A3889">
        <v>1000</v>
      </c>
      <c r="B3889">
        <f t="shared" si="60"/>
        <v>0.7741935483871214</v>
      </c>
    </row>
    <row r="3890" spans="1:2" x14ac:dyDescent="0.2">
      <c r="A3890">
        <v>1000</v>
      </c>
      <c r="B3890">
        <f t="shared" si="60"/>
        <v>0.77439267224215924</v>
      </c>
    </row>
    <row r="3891" spans="1:2" x14ac:dyDescent="0.2">
      <c r="A3891">
        <v>1000</v>
      </c>
      <c r="B3891">
        <f t="shared" si="60"/>
        <v>0.77459179609719708</v>
      </c>
    </row>
    <row r="3892" spans="1:2" x14ac:dyDescent="0.2">
      <c r="A3892">
        <v>1000</v>
      </c>
      <c r="B3892">
        <f t="shared" si="60"/>
        <v>0.77479091995223492</v>
      </c>
    </row>
    <row r="3893" spans="1:2" x14ac:dyDescent="0.2">
      <c r="A3893">
        <v>1000</v>
      </c>
      <c r="B3893">
        <f t="shared" si="60"/>
        <v>0.77499004380727277</v>
      </c>
    </row>
    <row r="3894" spans="1:2" x14ac:dyDescent="0.2">
      <c r="A3894">
        <v>1000</v>
      </c>
      <c r="B3894">
        <f t="shared" si="60"/>
        <v>0.77518916766231061</v>
      </c>
    </row>
    <row r="3895" spans="1:2" x14ac:dyDescent="0.2">
      <c r="A3895">
        <v>1000</v>
      </c>
      <c r="B3895">
        <f t="shared" si="60"/>
        <v>0.77538829151734845</v>
      </c>
    </row>
    <row r="3896" spans="1:2" x14ac:dyDescent="0.2">
      <c r="A3896">
        <v>1000</v>
      </c>
      <c r="B3896">
        <f t="shared" si="60"/>
        <v>0.77558741537238629</v>
      </c>
    </row>
    <row r="3897" spans="1:2" x14ac:dyDescent="0.2">
      <c r="A3897">
        <v>1000</v>
      </c>
      <c r="B3897">
        <f t="shared" si="60"/>
        <v>0.77578653922742413</v>
      </c>
    </row>
    <row r="3898" spans="1:2" x14ac:dyDescent="0.2">
      <c r="A3898">
        <v>1000</v>
      </c>
      <c r="B3898">
        <f t="shared" si="60"/>
        <v>0.77598566308246197</v>
      </c>
    </row>
    <row r="3899" spans="1:2" x14ac:dyDescent="0.2">
      <c r="A3899">
        <v>1000</v>
      </c>
      <c r="B3899">
        <f t="shared" si="60"/>
        <v>0.77618478693749982</v>
      </c>
    </row>
    <row r="3900" spans="1:2" x14ac:dyDescent="0.2">
      <c r="A3900">
        <v>1000</v>
      </c>
      <c r="B3900">
        <f t="shared" si="60"/>
        <v>0.77638391079253766</v>
      </c>
    </row>
    <row r="3901" spans="1:2" x14ac:dyDescent="0.2">
      <c r="A3901">
        <v>1000</v>
      </c>
      <c r="B3901">
        <f t="shared" si="60"/>
        <v>0.7765830346475755</v>
      </c>
    </row>
    <row r="3902" spans="1:2" x14ac:dyDescent="0.2">
      <c r="A3902">
        <v>1000</v>
      </c>
      <c r="B3902">
        <f t="shared" si="60"/>
        <v>0.77678215850261334</v>
      </c>
    </row>
    <row r="3903" spans="1:2" x14ac:dyDescent="0.2">
      <c r="A3903">
        <v>1000</v>
      </c>
      <c r="B3903">
        <f t="shared" si="60"/>
        <v>0.77698128235765118</v>
      </c>
    </row>
    <row r="3904" spans="1:2" x14ac:dyDescent="0.2">
      <c r="A3904">
        <v>1000</v>
      </c>
      <c r="B3904">
        <f t="shared" si="60"/>
        <v>0.77718040621268902</v>
      </c>
    </row>
    <row r="3905" spans="1:2" x14ac:dyDescent="0.2">
      <c r="A3905">
        <v>1000</v>
      </c>
      <c r="B3905">
        <f t="shared" si="60"/>
        <v>0.77737953006772686</v>
      </c>
    </row>
    <row r="3906" spans="1:2" x14ac:dyDescent="0.2">
      <c r="A3906">
        <v>1000</v>
      </c>
      <c r="B3906">
        <f t="shared" si="60"/>
        <v>0.77757865392276471</v>
      </c>
    </row>
    <row r="3907" spans="1:2" x14ac:dyDescent="0.2">
      <c r="A3907">
        <v>1000</v>
      </c>
      <c r="B3907">
        <f t="shared" si="60"/>
        <v>0.77777777777780255</v>
      </c>
    </row>
    <row r="3908" spans="1:2" x14ac:dyDescent="0.2">
      <c r="A3908">
        <v>1000</v>
      </c>
      <c r="B3908">
        <f t="shared" ref="B3908:B3971" si="61">(1/5022)+B3907</f>
        <v>0.77797690163284039</v>
      </c>
    </row>
    <row r="3909" spans="1:2" x14ac:dyDescent="0.2">
      <c r="A3909">
        <v>1000</v>
      </c>
      <c r="B3909">
        <f t="shared" si="61"/>
        <v>0.77817602548787823</v>
      </c>
    </row>
    <row r="3910" spans="1:2" x14ac:dyDescent="0.2">
      <c r="A3910">
        <v>1000</v>
      </c>
      <c r="B3910">
        <f t="shared" si="61"/>
        <v>0.77837514934291607</v>
      </c>
    </row>
    <row r="3911" spans="1:2" x14ac:dyDescent="0.2">
      <c r="A3911">
        <v>1000</v>
      </c>
      <c r="B3911">
        <f t="shared" si="61"/>
        <v>0.77857427319795391</v>
      </c>
    </row>
    <row r="3912" spans="1:2" x14ac:dyDescent="0.2">
      <c r="A3912">
        <v>1000</v>
      </c>
      <c r="B3912">
        <f t="shared" si="61"/>
        <v>0.77877339705299176</v>
      </c>
    </row>
    <row r="3913" spans="1:2" x14ac:dyDescent="0.2">
      <c r="A3913">
        <v>1000</v>
      </c>
      <c r="B3913">
        <f t="shared" si="61"/>
        <v>0.7789725209080296</v>
      </c>
    </row>
    <row r="3914" spans="1:2" x14ac:dyDescent="0.2">
      <c r="A3914">
        <v>1000</v>
      </c>
      <c r="B3914">
        <f t="shared" si="61"/>
        <v>0.77917164476306744</v>
      </c>
    </row>
    <row r="3915" spans="1:2" x14ac:dyDescent="0.2">
      <c r="A3915">
        <v>1000</v>
      </c>
      <c r="B3915">
        <f t="shared" si="61"/>
        <v>0.77937076861810528</v>
      </c>
    </row>
    <row r="3916" spans="1:2" x14ac:dyDescent="0.2">
      <c r="A3916">
        <v>1000</v>
      </c>
      <c r="B3916">
        <f t="shared" si="61"/>
        <v>0.77956989247314312</v>
      </c>
    </row>
    <row r="3917" spans="1:2" x14ac:dyDescent="0.2">
      <c r="A3917">
        <v>1000</v>
      </c>
      <c r="B3917">
        <f t="shared" si="61"/>
        <v>0.77976901632818096</v>
      </c>
    </row>
    <row r="3918" spans="1:2" x14ac:dyDescent="0.2">
      <c r="A3918">
        <v>1000</v>
      </c>
      <c r="B3918">
        <f t="shared" si="61"/>
        <v>0.77996814018321881</v>
      </c>
    </row>
    <row r="3919" spans="1:2" x14ac:dyDescent="0.2">
      <c r="A3919">
        <v>1000</v>
      </c>
      <c r="B3919">
        <f t="shared" si="61"/>
        <v>0.78016726403825665</v>
      </c>
    </row>
    <row r="3920" spans="1:2" x14ac:dyDescent="0.2">
      <c r="A3920">
        <v>1000</v>
      </c>
      <c r="B3920">
        <f t="shared" si="61"/>
        <v>0.78036638789329449</v>
      </c>
    </row>
    <row r="3921" spans="1:2" x14ac:dyDescent="0.2">
      <c r="A3921">
        <v>1000</v>
      </c>
      <c r="B3921">
        <f t="shared" si="61"/>
        <v>0.78056551174833233</v>
      </c>
    </row>
    <row r="3922" spans="1:2" x14ac:dyDescent="0.2">
      <c r="A3922">
        <v>1000</v>
      </c>
      <c r="B3922">
        <f t="shared" si="61"/>
        <v>0.78076463560337017</v>
      </c>
    </row>
    <row r="3923" spans="1:2" x14ac:dyDescent="0.2">
      <c r="A3923">
        <v>1000</v>
      </c>
      <c r="B3923">
        <f t="shared" si="61"/>
        <v>0.78096375945840801</v>
      </c>
    </row>
    <row r="3924" spans="1:2" x14ac:dyDescent="0.2">
      <c r="A3924">
        <v>1000</v>
      </c>
      <c r="B3924">
        <f t="shared" si="61"/>
        <v>0.78116288331344585</v>
      </c>
    </row>
    <row r="3925" spans="1:2" x14ac:dyDescent="0.2">
      <c r="A3925">
        <v>1000</v>
      </c>
      <c r="B3925">
        <f t="shared" si="61"/>
        <v>0.7813620071684837</v>
      </c>
    </row>
    <row r="3926" spans="1:2" x14ac:dyDescent="0.2">
      <c r="A3926">
        <v>1000</v>
      </c>
      <c r="B3926">
        <f t="shared" si="61"/>
        <v>0.78156113102352154</v>
      </c>
    </row>
    <row r="3927" spans="1:2" x14ac:dyDescent="0.2">
      <c r="A3927">
        <v>1000</v>
      </c>
      <c r="B3927">
        <f t="shared" si="61"/>
        <v>0.78176025487855938</v>
      </c>
    </row>
    <row r="3928" spans="1:2" x14ac:dyDescent="0.2">
      <c r="A3928">
        <v>1000</v>
      </c>
      <c r="B3928">
        <f t="shared" si="61"/>
        <v>0.78195937873359722</v>
      </c>
    </row>
    <row r="3929" spans="1:2" x14ac:dyDescent="0.2">
      <c r="A3929">
        <v>1000</v>
      </c>
      <c r="B3929">
        <f t="shared" si="61"/>
        <v>0.78215850258863506</v>
      </c>
    </row>
    <row r="3930" spans="1:2" x14ac:dyDescent="0.2">
      <c r="A3930">
        <v>1000</v>
      </c>
      <c r="B3930">
        <f t="shared" si="61"/>
        <v>0.7823576264436729</v>
      </c>
    </row>
    <row r="3931" spans="1:2" x14ac:dyDescent="0.2">
      <c r="A3931">
        <v>1000</v>
      </c>
      <c r="B3931">
        <f t="shared" si="61"/>
        <v>0.78255675029871075</v>
      </c>
    </row>
    <row r="3932" spans="1:2" x14ac:dyDescent="0.2">
      <c r="A3932">
        <v>1000</v>
      </c>
      <c r="B3932">
        <f t="shared" si="61"/>
        <v>0.78275587415374859</v>
      </c>
    </row>
    <row r="3933" spans="1:2" x14ac:dyDescent="0.2">
      <c r="A3933">
        <v>1000</v>
      </c>
      <c r="B3933">
        <f t="shared" si="61"/>
        <v>0.78295499800878643</v>
      </c>
    </row>
    <row r="3934" spans="1:2" x14ac:dyDescent="0.2">
      <c r="A3934">
        <v>1000</v>
      </c>
      <c r="B3934">
        <f t="shared" si="61"/>
        <v>0.78315412186382427</v>
      </c>
    </row>
    <row r="3935" spans="1:2" x14ac:dyDescent="0.2">
      <c r="A3935">
        <v>1000</v>
      </c>
      <c r="B3935">
        <f t="shared" si="61"/>
        <v>0.78335324571886211</v>
      </c>
    </row>
    <row r="3936" spans="1:2" x14ac:dyDescent="0.2">
      <c r="A3936">
        <v>1000</v>
      </c>
      <c r="B3936">
        <f t="shared" si="61"/>
        <v>0.78355236957389995</v>
      </c>
    </row>
    <row r="3937" spans="1:2" x14ac:dyDescent="0.2">
      <c r="A3937">
        <v>1000</v>
      </c>
      <c r="B3937">
        <f t="shared" si="61"/>
        <v>0.7837514934289378</v>
      </c>
    </row>
    <row r="3938" spans="1:2" x14ac:dyDescent="0.2">
      <c r="A3938">
        <v>1000</v>
      </c>
      <c r="B3938">
        <f t="shared" si="61"/>
        <v>0.78395061728397564</v>
      </c>
    </row>
    <row r="3939" spans="1:2" x14ac:dyDescent="0.2">
      <c r="A3939">
        <v>1000</v>
      </c>
      <c r="B3939">
        <f t="shared" si="61"/>
        <v>0.78414974113901348</v>
      </c>
    </row>
    <row r="3940" spans="1:2" x14ac:dyDescent="0.2">
      <c r="A3940">
        <v>1000</v>
      </c>
      <c r="B3940">
        <f t="shared" si="61"/>
        <v>0.78434886499405132</v>
      </c>
    </row>
    <row r="3941" spans="1:2" x14ac:dyDescent="0.2">
      <c r="A3941">
        <v>1000</v>
      </c>
      <c r="B3941">
        <f t="shared" si="61"/>
        <v>0.78454798884908916</v>
      </c>
    </row>
    <row r="3942" spans="1:2" x14ac:dyDescent="0.2">
      <c r="A3942">
        <v>1000</v>
      </c>
      <c r="B3942">
        <f t="shared" si="61"/>
        <v>0.784747112704127</v>
      </c>
    </row>
    <row r="3943" spans="1:2" x14ac:dyDescent="0.2">
      <c r="A3943">
        <v>1000</v>
      </c>
      <c r="B3943">
        <f t="shared" si="61"/>
        <v>0.78494623655916484</v>
      </c>
    </row>
    <row r="3944" spans="1:2" x14ac:dyDescent="0.2">
      <c r="A3944">
        <v>1000</v>
      </c>
      <c r="B3944">
        <f t="shared" si="61"/>
        <v>0.78514536041420269</v>
      </c>
    </row>
    <row r="3945" spans="1:2" x14ac:dyDescent="0.2">
      <c r="A3945">
        <v>1000</v>
      </c>
      <c r="B3945">
        <f t="shared" si="61"/>
        <v>0.78534448426924053</v>
      </c>
    </row>
    <row r="3946" spans="1:2" x14ac:dyDescent="0.2">
      <c r="A3946">
        <v>1000</v>
      </c>
      <c r="B3946">
        <f t="shared" si="61"/>
        <v>0.78554360812427837</v>
      </c>
    </row>
    <row r="3947" spans="1:2" x14ac:dyDescent="0.2">
      <c r="A3947">
        <v>1000</v>
      </c>
      <c r="B3947">
        <f t="shared" si="61"/>
        <v>0.78574273197931621</v>
      </c>
    </row>
    <row r="3948" spans="1:2" x14ac:dyDescent="0.2">
      <c r="A3948">
        <v>1000</v>
      </c>
      <c r="B3948">
        <f t="shared" si="61"/>
        <v>0.78594185583435405</v>
      </c>
    </row>
    <row r="3949" spans="1:2" x14ac:dyDescent="0.2">
      <c r="A3949">
        <v>1000</v>
      </c>
      <c r="B3949">
        <f t="shared" si="61"/>
        <v>0.78614097968939189</v>
      </c>
    </row>
    <row r="3950" spans="1:2" x14ac:dyDescent="0.2">
      <c r="A3950">
        <v>1000</v>
      </c>
      <c r="B3950">
        <f t="shared" si="61"/>
        <v>0.78634010354442974</v>
      </c>
    </row>
    <row r="3951" spans="1:2" x14ac:dyDescent="0.2">
      <c r="A3951">
        <v>1000</v>
      </c>
      <c r="B3951">
        <f t="shared" si="61"/>
        <v>0.78653922739946758</v>
      </c>
    </row>
    <row r="3952" spans="1:2" x14ac:dyDescent="0.2">
      <c r="A3952">
        <v>1000</v>
      </c>
      <c r="B3952">
        <f t="shared" si="61"/>
        <v>0.78673835125450542</v>
      </c>
    </row>
    <row r="3953" spans="1:2" x14ac:dyDescent="0.2">
      <c r="A3953">
        <v>1000</v>
      </c>
      <c r="B3953">
        <f t="shared" si="61"/>
        <v>0.78693747510954326</v>
      </c>
    </row>
    <row r="3954" spans="1:2" x14ac:dyDescent="0.2">
      <c r="A3954">
        <v>1000</v>
      </c>
      <c r="B3954">
        <f t="shared" si="61"/>
        <v>0.7871365989645811</v>
      </c>
    </row>
    <row r="3955" spans="1:2" x14ac:dyDescent="0.2">
      <c r="A3955">
        <v>1000</v>
      </c>
      <c r="B3955">
        <f t="shared" si="61"/>
        <v>0.78733572281961894</v>
      </c>
    </row>
    <row r="3956" spans="1:2" x14ac:dyDescent="0.2">
      <c r="A3956">
        <v>1000</v>
      </c>
      <c r="B3956">
        <f t="shared" si="61"/>
        <v>0.78753484667465679</v>
      </c>
    </row>
    <row r="3957" spans="1:2" x14ac:dyDescent="0.2">
      <c r="A3957">
        <v>1000</v>
      </c>
      <c r="B3957">
        <f t="shared" si="61"/>
        <v>0.78773397052969463</v>
      </c>
    </row>
    <row r="3958" spans="1:2" x14ac:dyDescent="0.2">
      <c r="A3958">
        <v>1000</v>
      </c>
      <c r="B3958">
        <f t="shared" si="61"/>
        <v>0.78793309438473247</v>
      </c>
    </row>
    <row r="3959" spans="1:2" x14ac:dyDescent="0.2">
      <c r="A3959">
        <v>1000</v>
      </c>
      <c r="B3959">
        <f t="shared" si="61"/>
        <v>0.78813221823977031</v>
      </c>
    </row>
    <row r="3960" spans="1:2" x14ac:dyDescent="0.2">
      <c r="A3960">
        <v>1000</v>
      </c>
      <c r="B3960">
        <f t="shared" si="61"/>
        <v>0.78833134209480815</v>
      </c>
    </row>
    <row r="3961" spans="1:2" x14ac:dyDescent="0.2">
      <c r="A3961">
        <v>1000</v>
      </c>
      <c r="B3961">
        <f t="shared" si="61"/>
        <v>0.78853046594984599</v>
      </c>
    </row>
    <row r="3962" spans="1:2" x14ac:dyDescent="0.2">
      <c r="A3962">
        <v>1000</v>
      </c>
      <c r="B3962">
        <f t="shared" si="61"/>
        <v>0.78872958980488383</v>
      </c>
    </row>
    <row r="3963" spans="1:2" x14ac:dyDescent="0.2">
      <c r="A3963">
        <v>1000</v>
      </c>
      <c r="B3963">
        <f t="shared" si="61"/>
        <v>0.78892871365992168</v>
      </c>
    </row>
    <row r="3964" spans="1:2" x14ac:dyDescent="0.2">
      <c r="A3964">
        <v>1000</v>
      </c>
      <c r="B3964">
        <f t="shared" si="61"/>
        <v>0.78912783751495952</v>
      </c>
    </row>
    <row r="3965" spans="1:2" x14ac:dyDescent="0.2">
      <c r="A3965">
        <v>1000</v>
      </c>
      <c r="B3965">
        <f t="shared" si="61"/>
        <v>0.78932696136999736</v>
      </c>
    </row>
    <row r="3966" spans="1:2" x14ac:dyDescent="0.2">
      <c r="A3966">
        <v>1000</v>
      </c>
      <c r="B3966">
        <f t="shared" si="61"/>
        <v>0.7895260852250352</v>
      </c>
    </row>
    <row r="3967" spans="1:2" x14ac:dyDescent="0.2">
      <c r="A3967">
        <v>1000</v>
      </c>
      <c r="B3967">
        <f t="shared" si="61"/>
        <v>0.78972520908007304</v>
      </c>
    </row>
    <row r="3968" spans="1:2" x14ac:dyDescent="0.2">
      <c r="A3968">
        <v>1000</v>
      </c>
      <c r="B3968">
        <f t="shared" si="61"/>
        <v>0.78992433293511088</v>
      </c>
    </row>
    <row r="3969" spans="1:2" x14ac:dyDescent="0.2">
      <c r="A3969">
        <v>1000</v>
      </c>
      <c r="B3969">
        <f t="shared" si="61"/>
        <v>0.79012345679014873</v>
      </c>
    </row>
    <row r="3970" spans="1:2" x14ac:dyDescent="0.2">
      <c r="A3970">
        <v>1000</v>
      </c>
      <c r="B3970">
        <f t="shared" si="61"/>
        <v>0.79032258064518657</v>
      </c>
    </row>
    <row r="3971" spans="1:2" x14ac:dyDescent="0.2">
      <c r="A3971">
        <v>1000</v>
      </c>
      <c r="B3971">
        <f t="shared" si="61"/>
        <v>0.79052170450022441</v>
      </c>
    </row>
    <row r="3972" spans="1:2" x14ac:dyDescent="0.2">
      <c r="A3972">
        <v>1000</v>
      </c>
      <c r="B3972">
        <f t="shared" ref="B3972:B4035" si="62">(1/5022)+B3971</f>
        <v>0.79072082835526225</v>
      </c>
    </row>
    <row r="3973" spans="1:2" x14ac:dyDescent="0.2">
      <c r="A3973">
        <v>1000</v>
      </c>
      <c r="B3973">
        <f t="shared" si="62"/>
        <v>0.79091995221030009</v>
      </c>
    </row>
    <row r="3974" spans="1:2" x14ac:dyDescent="0.2">
      <c r="A3974">
        <v>1000</v>
      </c>
      <c r="B3974">
        <f t="shared" si="62"/>
        <v>0.79111907606533793</v>
      </c>
    </row>
    <row r="3975" spans="1:2" x14ac:dyDescent="0.2">
      <c r="A3975">
        <v>1000</v>
      </c>
      <c r="B3975">
        <f t="shared" si="62"/>
        <v>0.79131819992037578</v>
      </c>
    </row>
    <row r="3976" spans="1:2" x14ac:dyDescent="0.2">
      <c r="A3976">
        <v>1000</v>
      </c>
      <c r="B3976">
        <f t="shared" si="62"/>
        <v>0.79151732377541362</v>
      </c>
    </row>
    <row r="3977" spans="1:2" x14ac:dyDescent="0.2">
      <c r="A3977">
        <v>1000</v>
      </c>
      <c r="B3977">
        <f t="shared" si="62"/>
        <v>0.79171644763045146</v>
      </c>
    </row>
    <row r="3978" spans="1:2" x14ac:dyDescent="0.2">
      <c r="A3978">
        <v>1000</v>
      </c>
      <c r="B3978">
        <f t="shared" si="62"/>
        <v>0.7919155714854893</v>
      </c>
    </row>
    <row r="3979" spans="1:2" x14ac:dyDescent="0.2">
      <c r="A3979">
        <v>1000</v>
      </c>
      <c r="B3979">
        <f t="shared" si="62"/>
        <v>0.79211469534052714</v>
      </c>
    </row>
    <row r="3980" spans="1:2" x14ac:dyDescent="0.2">
      <c r="A3980">
        <v>1000</v>
      </c>
      <c r="B3980">
        <f t="shared" si="62"/>
        <v>0.79231381919556498</v>
      </c>
    </row>
    <row r="3981" spans="1:2" x14ac:dyDescent="0.2">
      <c r="A3981">
        <v>1000</v>
      </c>
      <c r="B3981">
        <f t="shared" si="62"/>
        <v>0.79251294305060282</v>
      </c>
    </row>
    <row r="3982" spans="1:2" x14ac:dyDescent="0.2">
      <c r="A3982">
        <v>1000</v>
      </c>
      <c r="B3982">
        <f t="shared" si="62"/>
        <v>0.79271206690564067</v>
      </c>
    </row>
    <row r="3983" spans="1:2" x14ac:dyDescent="0.2">
      <c r="A3983">
        <v>1000</v>
      </c>
      <c r="B3983">
        <f t="shared" si="62"/>
        <v>0.79291119076067851</v>
      </c>
    </row>
    <row r="3984" spans="1:2" x14ac:dyDescent="0.2">
      <c r="A3984">
        <v>1000</v>
      </c>
      <c r="B3984">
        <f t="shared" si="62"/>
        <v>0.79311031461571635</v>
      </c>
    </row>
    <row r="3985" spans="1:2" x14ac:dyDescent="0.2">
      <c r="A3985">
        <v>1000</v>
      </c>
      <c r="B3985">
        <f t="shared" si="62"/>
        <v>0.79330943847075419</v>
      </c>
    </row>
    <row r="3986" spans="1:2" x14ac:dyDescent="0.2">
      <c r="A3986">
        <v>1000</v>
      </c>
      <c r="B3986">
        <f t="shared" si="62"/>
        <v>0.79350856232579203</v>
      </c>
    </row>
    <row r="3987" spans="1:2" x14ac:dyDescent="0.2">
      <c r="A3987">
        <v>1000</v>
      </c>
      <c r="B3987">
        <f t="shared" si="62"/>
        <v>0.79370768618082987</v>
      </c>
    </row>
    <row r="3988" spans="1:2" x14ac:dyDescent="0.2">
      <c r="A3988">
        <v>1000</v>
      </c>
      <c r="B3988">
        <f t="shared" si="62"/>
        <v>0.79390681003586772</v>
      </c>
    </row>
    <row r="3989" spans="1:2" x14ac:dyDescent="0.2">
      <c r="A3989">
        <v>1000</v>
      </c>
      <c r="B3989">
        <f t="shared" si="62"/>
        <v>0.79410593389090556</v>
      </c>
    </row>
    <row r="3990" spans="1:2" x14ac:dyDescent="0.2">
      <c r="A3990">
        <v>1000</v>
      </c>
      <c r="B3990">
        <f t="shared" si="62"/>
        <v>0.7943050577459434</v>
      </c>
    </row>
    <row r="3991" spans="1:2" x14ac:dyDescent="0.2">
      <c r="A3991">
        <v>1000</v>
      </c>
      <c r="B3991">
        <f t="shared" si="62"/>
        <v>0.79450418160098124</v>
      </c>
    </row>
    <row r="3992" spans="1:2" x14ac:dyDescent="0.2">
      <c r="A3992">
        <v>1000</v>
      </c>
      <c r="B3992">
        <f t="shared" si="62"/>
        <v>0.79470330545601908</v>
      </c>
    </row>
    <row r="3993" spans="1:2" x14ac:dyDescent="0.2">
      <c r="A3993">
        <v>1000</v>
      </c>
      <c r="B3993">
        <f t="shared" si="62"/>
        <v>0.79490242931105692</v>
      </c>
    </row>
    <row r="3994" spans="1:2" x14ac:dyDescent="0.2">
      <c r="A3994">
        <v>1000</v>
      </c>
      <c r="B3994">
        <f t="shared" si="62"/>
        <v>0.79510155316609477</v>
      </c>
    </row>
    <row r="3995" spans="1:2" x14ac:dyDescent="0.2">
      <c r="A3995">
        <v>1000</v>
      </c>
      <c r="B3995">
        <f t="shared" si="62"/>
        <v>0.79530067702113261</v>
      </c>
    </row>
    <row r="3996" spans="1:2" x14ac:dyDescent="0.2">
      <c r="A3996">
        <v>1000</v>
      </c>
      <c r="B3996">
        <f t="shared" si="62"/>
        <v>0.79549980087617045</v>
      </c>
    </row>
    <row r="3997" spans="1:2" x14ac:dyDescent="0.2">
      <c r="A3997">
        <v>1000</v>
      </c>
      <c r="B3997">
        <f t="shared" si="62"/>
        <v>0.79569892473120829</v>
      </c>
    </row>
    <row r="3998" spans="1:2" x14ac:dyDescent="0.2">
      <c r="A3998">
        <v>1000</v>
      </c>
      <c r="B3998">
        <f t="shared" si="62"/>
        <v>0.79589804858624613</v>
      </c>
    </row>
    <row r="3999" spans="1:2" x14ac:dyDescent="0.2">
      <c r="A3999">
        <v>1000</v>
      </c>
      <c r="B3999">
        <f t="shared" si="62"/>
        <v>0.79609717244128397</v>
      </c>
    </row>
    <row r="4000" spans="1:2" x14ac:dyDescent="0.2">
      <c r="A4000">
        <v>1000</v>
      </c>
      <c r="B4000">
        <f t="shared" si="62"/>
        <v>0.79629629629632181</v>
      </c>
    </row>
    <row r="4001" spans="1:2" x14ac:dyDescent="0.2">
      <c r="A4001">
        <v>1000</v>
      </c>
      <c r="B4001">
        <f t="shared" si="62"/>
        <v>0.79649542015135966</v>
      </c>
    </row>
    <row r="4002" spans="1:2" x14ac:dyDescent="0.2">
      <c r="A4002">
        <v>1000</v>
      </c>
      <c r="B4002">
        <f t="shared" si="62"/>
        <v>0.7966945440063975</v>
      </c>
    </row>
    <row r="4003" spans="1:2" x14ac:dyDescent="0.2">
      <c r="A4003">
        <v>1000</v>
      </c>
      <c r="B4003">
        <f t="shared" si="62"/>
        <v>0.79689366786143534</v>
      </c>
    </row>
    <row r="4004" spans="1:2" x14ac:dyDescent="0.2">
      <c r="A4004">
        <v>1000</v>
      </c>
      <c r="B4004">
        <f t="shared" si="62"/>
        <v>0.79709279171647318</v>
      </c>
    </row>
    <row r="4005" spans="1:2" x14ac:dyDescent="0.2">
      <c r="A4005">
        <v>1000</v>
      </c>
      <c r="B4005">
        <f t="shared" si="62"/>
        <v>0.79729191557151102</v>
      </c>
    </row>
    <row r="4006" spans="1:2" x14ac:dyDescent="0.2">
      <c r="A4006">
        <v>1000</v>
      </c>
      <c r="B4006">
        <f t="shared" si="62"/>
        <v>0.79749103942654886</v>
      </c>
    </row>
    <row r="4007" spans="1:2" x14ac:dyDescent="0.2">
      <c r="A4007">
        <v>1000</v>
      </c>
      <c r="B4007">
        <f t="shared" si="62"/>
        <v>0.79769016328158671</v>
      </c>
    </row>
    <row r="4008" spans="1:2" x14ac:dyDescent="0.2">
      <c r="A4008">
        <v>1000</v>
      </c>
      <c r="B4008">
        <f t="shared" si="62"/>
        <v>0.79788928713662455</v>
      </c>
    </row>
    <row r="4009" spans="1:2" x14ac:dyDescent="0.2">
      <c r="A4009">
        <v>1000</v>
      </c>
      <c r="B4009">
        <f t="shared" si="62"/>
        <v>0.79808841099166239</v>
      </c>
    </row>
    <row r="4010" spans="1:2" x14ac:dyDescent="0.2">
      <c r="A4010">
        <v>1000</v>
      </c>
      <c r="B4010">
        <f t="shared" si="62"/>
        <v>0.79828753484670023</v>
      </c>
    </row>
    <row r="4011" spans="1:2" x14ac:dyDescent="0.2">
      <c r="A4011">
        <v>1000</v>
      </c>
      <c r="B4011">
        <f t="shared" si="62"/>
        <v>0.79848665870173807</v>
      </c>
    </row>
    <row r="4012" spans="1:2" x14ac:dyDescent="0.2">
      <c r="A4012">
        <v>1000</v>
      </c>
      <c r="B4012">
        <f t="shared" si="62"/>
        <v>0.79868578255677591</v>
      </c>
    </row>
    <row r="4013" spans="1:2" x14ac:dyDescent="0.2">
      <c r="A4013">
        <v>1000</v>
      </c>
      <c r="B4013">
        <f t="shared" si="62"/>
        <v>0.79888490641181376</v>
      </c>
    </row>
    <row r="4014" spans="1:2" x14ac:dyDescent="0.2">
      <c r="A4014">
        <v>1000</v>
      </c>
      <c r="B4014">
        <f t="shared" si="62"/>
        <v>0.7990840302668516</v>
      </c>
    </row>
    <row r="4015" spans="1:2" x14ac:dyDescent="0.2">
      <c r="A4015">
        <v>1000</v>
      </c>
      <c r="B4015">
        <f t="shared" si="62"/>
        <v>0.79928315412188944</v>
      </c>
    </row>
    <row r="4016" spans="1:2" x14ac:dyDescent="0.2">
      <c r="A4016">
        <v>1000</v>
      </c>
      <c r="B4016">
        <f t="shared" si="62"/>
        <v>0.79948227797692728</v>
      </c>
    </row>
    <row r="4017" spans="1:2" x14ac:dyDescent="0.2">
      <c r="A4017">
        <v>1000</v>
      </c>
      <c r="B4017">
        <f t="shared" si="62"/>
        <v>0.79968140183196512</v>
      </c>
    </row>
    <row r="4018" spans="1:2" x14ac:dyDescent="0.2">
      <c r="A4018">
        <v>1000</v>
      </c>
      <c r="B4018">
        <f t="shared" si="62"/>
        <v>0.79988052568700296</v>
      </c>
    </row>
    <row r="4019" spans="1:2" x14ac:dyDescent="0.2">
      <c r="A4019">
        <v>1000</v>
      </c>
      <c r="B4019">
        <f t="shared" si="62"/>
        <v>0.8000796495420408</v>
      </c>
    </row>
    <row r="4020" spans="1:2" x14ac:dyDescent="0.2">
      <c r="A4020">
        <v>1000</v>
      </c>
      <c r="B4020">
        <f t="shared" si="62"/>
        <v>0.80027877339707865</v>
      </c>
    </row>
    <row r="4021" spans="1:2" x14ac:dyDescent="0.2">
      <c r="A4021">
        <v>1000</v>
      </c>
      <c r="B4021">
        <f t="shared" si="62"/>
        <v>0.80047789725211649</v>
      </c>
    </row>
    <row r="4022" spans="1:2" x14ac:dyDescent="0.2">
      <c r="A4022">
        <v>1000</v>
      </c>
      <c r="B4022">
        <f t="shared" si="62"/>
        <v>0.80067702110715433</v>
      </c>
    </row>
    <row r="4023" spans="1:2" x14ac:dyDescent="0.2">
      <c r="A4023">
        <v>1000</v>
      </c>
      <c r="B4023">
        <f t="shared" si="62"/>
        <v>0.80087614496219217</v>
      </c>
    </row>
    <row r="4024" spans="1:2" x14ac:dyDescent="0.2">
      <c r="A4024">
        <v>1000</v>
      </c>
      <c r="B4024">
        <f t="shared" si="62"/>
        <v>0.80107526881723001</v>
      </c>
    </row>
    <row r="4025" spans="1:2" x14ac:dyDescent="0.2">
      <c r="A4025">
        <v>1000</v>
      </c>
      <c r="B4025">
        <f t="shared" si="62"/>
        <v>0.80127439267226785</v>
      </c>
    </row>
    <row r="4026" spans="1:2" x14ac:dyDescent="0.2">
      <c r="A4026">
        <v>1000</v>
      </c>
      <c r="B4026">
        <f t="shared" si="62"/>
        <v>0.8014735165273057</v>
      </c>
    </row>
    <row r="4027" spans="1:2" x14ac:dyDescent="0.2">
      <c r="A4027">
        <v>1000</v>
      </c>
      <c r="B4027">
        <f t="shared" si="62"/>
        <v>0.80167264038234354</v>
      </c>
    </row>
    <row r="4028" spans="1:2" x14ac:dyDescent="0.2">
      <c r="A4028">
        <v>1000</v>
      </c>
      <c r="B4028">
        <f t="shared" si="62"/>
        <v>0.80187176423738138</v>
      </c>
    </row>
    <row r="4029" spans="1:2" x14ac:dyDescent="0.2">
      <c r="A4029">
        <v>1000</v>
      </c>
      <c r="B4029">
        <f t="shared" si="62"/>
        <v>0.80207088809241922</v>
      </c>
    </row>
    <row r="4030" spans="1:2" x14ac:dyDescent="0.2">
      <c r="A4030">
        <v>1000</v>
      </c>
      <c r="B4030">
        <f t="shared" si="62"/>
        <v>0.80227001194745706</v>
      </c>
    </row>
    <row r="4031" spans="1:2" x14ac:dyDescent="0.2">
      <c r="A4031">
        <v>1000</v>
      </c>
      <c r="B4031">
        <f t="shared" si="62"/>
        <v>0.8024691358024949</v>
      </c>
    </row>
    <row r="4032" spans="1:2" x14ac:dyDescent="0.2">
      <c r="A4032">
        <v>1000</v>
      </c>
      <c r="B4032">
        <f t="shared" si="62"/>
        <v>0.80266825965753275</v>
      </c>
    </row>
    <row r="4033" spans="1:2" x14ac:dyDescent="0.2">
      <c r="A4033">
        <v>1000</v>
      </c>
      <c r="B4033">
        <f t="shared" si="62"/>
        <v>0.80286738351257059</v>
      </c>
    </row>
    <row r="4034" spans="1:2" x14ac:dyDescent="0.2">
      <c r="A4034">
        <v>1000</v>
      </c>
      <c r="B4034">
        <f t="shared" si="62"/>
        <v>0.80306650736760843</v>
      </c>
    </row>
    <row r="4035" spans="1:2" x14ac:dyDescent="0.2">
      <c r="A4035">
        <v>1000</v>
      </c>
      <c r="B4035">
        <f t="shared" si="62"/>
        <v>0.80326563122264627</v>
      </c>
    </row>
    <row r="4036" spans="1:2" x14ac:dyDescent="0.2">
      <c r="A4036">
        <v>1000</v>
      </c>
      <c r="B4036">
        <f t="shared" ref="B4036:B4099" si="63">(1/5022)+B4035</f>
        <v>0.80346475507768411</v>
      </c>
    </row>
    <row r="4037" spans="1:2" x14ac:dyDescent="0.2">
      <c r="A4037">
        <v>1000</v>
      </c>
      <c r="B4037">
        <f t="shared" si="63"/>
        <v>0.80366387893272195</v>
      </c>
    </row>
    <row r="4038" spans="1:2" x14ac:dyDescent="0.2">
      <c r="A4038">
        <v>1000</v>
      </c>
      <c r="B4038">
        <f t="shared" si="63"/>
        <v>0.80386300278775979</v>
      </c>
    </row>
    <row r="4039" spans="1:2" x14ac:dyDescent="0.2">
      <c r="A4039">
        <v>1000</v>
      </c>
      <c r="B4039">
        <f t="shared" si="63"/>
        <v>0.80406212664279764</v>
      </c>
    </row>
    <row r="4040" spans="1:2" x14ac:dyDescent="0.2">
      <c r="A4040">
        <v>1000</v>
      </c>
      <c r="B4040">
        <f t="shared" si="63"/>
        <v>0.80426125049783548</v>
      </c>
    </row>
    <row r="4041" spans="1:2" x14ac:dyDescent="0.2">
      <c r="A4041">
        <v>1000</v>
      </c>
      <c r="B4041">
        <f t="shared" si="63"/>
        <v>0.80446037435287332</v>
      </c>
    </row>
    <row r="4042" spans="1:2" x14ac:dyDescent="0.2">
      <c r="A4042">
        <v>1000</v>
      </c>
      <c r="B4042">
        <f t="shared" si="63"/>
        <v>0.80465949820791116</v>
      </c>
    </row>
    <row r="4043" spans="1:2" x14ac:dyDescent="0.2">
      <c r="A4043">
        <v>1000</v>
      </c>
      <c r="B4043">
        <f t="shared" si="63"/>
        <v>0.804858622062949</v>
      </c>
    </row>
    <row r="4044" spans="1:2" x14ac:dyDescent="0.2">
      <c r="A4044">
        <v>1000</v>
      </c>
      <c r="B4044">
        <f t="shared" si="63"/>
        <v>0.80505774591798684</v>
      </c>
    </row>
    <row r="4045" spans="1:2" x14ac:dyDescent="0.2">
      <c r="A4045">
        <v>1000</v>
      </c>
      <c r="B4045">
        <f t="shared" si="63"/>
        <v>0.80525686977302469</v>
      </c>
    </row>
    <row r="4046" spans="1:2" x14ac:dyDescent="0.2">
      <c r="A4046">
        <v>1000</v>
      </c>
      <c r="B4046">
        <f t="shared" si="63"/>
        <v>0.80545599362806253</v>
      </c>
    </row>
    <row r="4047" spans="1:2" x14ac:dyDescent="0.2">
      <c r="A4047">
        <v>1000</v>
      </c>
      <c r="B4047">
        <f t="shared" si="63"/>
        <v>0.80565511748310037</v>
      </c>
    </row>
    <row r="4048" spans="1:2" x14ac:dyDescent="0.2">
      <c r="A4048">
        <v>1000</v>
      </c>
      <c r="B4048">
        <f t="shared" si="63"/>
        <v>0.80585424133813821</v>
      </c>
    </row>
    <row r="4049" spans="1:2" x14ac:dyDescent="0.2">
      <c r="A4049">
        <v>1000</v>
      </c>
      <c r="B4049">
        <f t="shared" si="63"/>
        <v>0.80605336519317605</v>
      </c>
    </row>
    <row r="4050" spans="1:2" x14ac:dyDescent="0.2">
      <c r="A4050">
        <v>1000</v>
      </c>
      <c r="B4050">
        <f t="shared" si="63"/>
        <v>0.80625248904821389</v>
      </c>
    </row>
    <row r="4051" spans="1:2" x14ac:dyDescent="0.2">
      <c r="A4051">
        <v>1000</v>
      </c>
      <c r="B4051">
        <f t="shared" si="63"/>
        <v>0.80645161290325174</v>
      </c>
    </row>
    <row r="4052" spans="1:2" x14ac:dyDescent="0.2">
      <c r="A4052">
        <v>1000</v>
      </c>
      <c r="B4052">
        <f t="shared" si="63"/>
        <v>0.80665073675828958</v>
      </c>
    </row>
    <row r="4053" spans="1:2" x14ac:dyDescent="0.2">
      <c r="A4053">
        <v>1000</v>
      </c>
      <c r="B4053">
        <f t="shared" si="63"/>
        <v>0.80684986061332742</v>
      </c>
    </row>
    <row r="4054" spans="1:2" x14ac:dyDescent="0.2">
      <c r="A4054">
        <v>1000</v>
      </c>
      <c r="B4054">
        <f t="shared" si="63"/>
        <v>0.80704898446836526</v>
      </c>
    </row>
    <row r="4055" spans="1:2" x14ac:dyDescent="0.2">
      <c r="A4055">
        <v>1000</v>
      </c>
      <c r="B4055">
        <f t="shared" si="63"/>
        <v>0.8072481083234031</v>
      </c>
    </row>
    <row r="4056" spans="1:2" x14ac:dyDescent="0.2">
      <c r="A4056">
        <v>1000</v>
      </c>
      <c r="B4056">
        <f t="shared" si="63"/>
        <v>0.80744723217844094</v>
      </c>
    </row>
    <row r="4057" spans="1:2" x14ac:dyDescent="0.2">
      <c r="A4057">
        <v>1000</v>
      </c>
      <c r="B4057">
        <f t="shared" si="63"/>
        <v>0.80764635603347879</v>
      </c>
    </row>
    <row r="4058" spans="1:2" x14ac:dyDescent="0.2">
      <c r="A4058">
        <v>1000</v>
      </c>
      <c r="B4058">
        <f t="shared" si="63"/>
        <v>0.80784547988851663</v>
      </c>
    </row>
    <row r="4059" spans="1:2" x14ac:dyDescent="0.2">
      <c r="A4059">
        <v>1000</v>
      </c>
      <c r="B4059">
        <f t="shared" si="63"/>
        <v>0.80804460374355447</v>
      </c>
    </row>
    <row r="4060" spans="1:2" x14ac:dyDescent="0.2">
      <c r="A4060">
        <v>1000</v>
      </c>
      <c r="B4060">
        <f t="shared" si="63"/>
        <v>0.80824372759859231</v>
      </c>
    </row>
    <row r="4061" spans="1:2" x14ac:dyDescent="0.2">
      <c r="A4061">
        <v>1000</v>
      </c>
      <c r="B4061">
        <f t="shared" si="63"/>
        <v>0.80844285145363015</v>
      </c>
    </row>
    <row r="4062" spans="1:2" x14ac:dyDescent="0.2">
      <c r="A4062">
        <v>1000</v>
      </c>
      <c r="B4062">
        <f t="shared" si="63"/>
        <v>0.80864197530866799</v>
      </c>
    </row>
    <row r="4063" spans="1:2" x14ac:dyDescent="0.2">
      <c r="A4063">
        <v>1000</v>
      </c>
      <c r="B4063">
        <f t="shared" si="63"/>
        <v>0.80884109916370583</v>
      </c>
    </row>
    <row r="4064" spans="1:2" x14ac:dyDescent="0.2">
      <c r="A4064">
        <v>1000</v>
      </c>
      <c r="B4064">
        <f t="shared" si="63"/>
        <v>0.80904022301874368</v>
      </c>
    </row>
    <row r="4065" spans="1:2" x14ac:dyDescent="0.2">
      <c r="A4065">
        <v>1000</v>
      </c>
      <c r="B4065">
        <f t="shared" si="63"/>
        <v>0.80923934687378152</v>
      </c>
    </row>
    <row r="4066" spans="1:2" x14ac:dyDescent="0.2">
      <c r="A4066">
        <v>1000</v>
      </c>
      <c r="B4066">
        <f t="shared" si="63"/>
        <v>0.80943847072881936</v>
      </c>
    </row>
    <row r="4067" spans="1:2" x14ac:dyDescent="0.2">
      <c r="A4067">
        <v>1000</v>
      </c>
      <c r="B4067">
        <f t="shared" si="63"/>
        <v>0.8096375945838572</v>
      </c>
    </row>
    <row r="4068" spans="1:2" x14ac:dyDescent="0.2">
      <c r="A4068">
        <v>1000</v>
      </c>
      <c r="B4068">
        <f t="shared" si="63"/>
        <v>0.80983671843889504</v>
      </c>
    </row>
    <row r="4069" spans="1:2" x14ac:dyDescent="0.2">
      <c r="A4069">
        <v>1000</v>
      </c>
      <c r="B4069">
        <f t="shared" si="63"/>
        <v>0.81003584229393288</v>
      </c>
    </row>
    <row r="4070" spans="1:2" x14ac:dyDescent="0.2">
      <c r="A4070">
        <v>1000</v>
      </c>
      <c r="B4070">
        <f t="shared" si="63"/>
        <v>0.81023496614897073</v>
      </c>
    </row>
    <row r="4071" spans="1:2" x14ac:dyDescent="0.2">
      <c r="A4071">
        <v>1000</v>
      </c>
      <c r="B4071">
        <f t="shared" si="63"/>
        <v>0.81043409000400857</v>
      </c>
    </row>
    <row r="4072" spans="1:2" x14ac:dyDescent="0.2">
      <c r="A4072">
        <v>1000</v>
      </c>
      <c r="B4072">
        <f t="shared" si="63"/>
        <v>0.81063321385904641</v>
      </c>
    </row>
    <row r="4073" spans="1:2" x14ac:dyDescent="0.2">
      <c r="A4073">
        <v>1000</v>
      </c>
      <c r="B4073">
        <f t="shared" si="63"/>
        <v>0.81083233771408425</v>
      </c>
    </row>
    <row r="4074" spans="1:2" x14ac:dyDescent="0.2">
      <c r="A4074">
        <v>1000</v>
      </c>
      <c r="B4074">
        <f t="shared" si="63"/>
        <v>0.81103146156912209</v>
      </c>
    </row>
    <row r="4075" spans="1:2" x14ac:dyDescent="0.2">
      <c r="A4075">
        <v>1000</v>
      </c>
      <c r="B4075">
        <f t="shared" si="63"/>
        <v>0.81123058542415993</v>
      </c>
    </row>
    <row r="4076" spans="1:2" x14ac:dyDescent="0.2">
      <c r="A4076">
        <v>1000</v>
      </c>
      <c r="B4076">
        <f t="shared" si="63"/>
        <v>0.81142970927919778</v>
      </c>
    </row>
    <row r="4077" spans="1:2" x14ac:dyDescent="0.2">
      <c r="A4077">
        <v>1000</v>
      </c>
      <c r="B4077">
        <f t="shared" si="63"/>
        <v>0.81162883313423562</v>
      </c>
    </row>
    <row r="4078" spans="1:2" x14ac:dyDescent="0.2">
      <c r="A4078">
        <v>1000</v>
      </c>
      <c r="B4078">
        <f t="shared" si="63"/>
        <v>0.81182795698927346</v>
      </c>
    </row>
    <row r="4079" spans="1:2" x14ac:dyDescent="0.2">
      <c r="A4079">
        <v>1000</v>
      </c>
      <c r="B4079">
        <f t="shared" si="63"/>
        <v>0.8120270808443113</v>
      </c>
    </row>
    <row r="4080" spans="1:2" x14ac:dyDescent="0.2">
      <c r="A4080">
        <v>1000</v>
      </c>
      <c r="B4080">
        <f t="shared" si="63"/>
        <v>0.81222620469934914</v>
      </c>
    </row>
    <row r="4081" spans="1:2" x14ac:dyDescent="0.2">
      <c r="A4081">
        <v>1000</v>
      </c>
      <c r="B4081">
        <f t="shared" si="63"/>
        <v>0.81242532855438698</v>
      </c>
    </row>
    <row r="4082" spans="1:2" x14ac:dyDescent="0.2">
      <c r="A4082">
        <v>1000</v>
      </c>
      <c r="B4082">
        <f t="shared" si="63"/>
        <v>0.81262445240942482</v>
      </c>
    </row>
    <row r="4083" spans="1:2" x14ac:dyDescent="0.2">
      <c r="A4083">
        <v>1000</v>
      </c>
      <c r="B4083">
        <f t="shared" si="63"/>
        <v>0.81282357626446267</v>
      </c>
    </row>
    <row r="4084" spans="1:2" x14ac:dyDescent="0.2">
      <c r="A4084">
        <v>1000</v>
      </c>
      <c r="B4084">
        <f t="shared" si="63"/>
        <v>0.81302270011950051</v>
      </c>
    </row>
    <row r="4085" spans="1:2" x14ac:dyDescent="0.2">
      <c r="A4085">
        <v>1000</v>
      </c>
      <c r="B4085">
        <f t="shared" si="63"/>
        <v>0.81322182397453835</v>
      </c>
    </row>
    <row r="4086" spans="1:2" x14ac:dyDescent="0.2">
      <c r="A4086">
        <v>1000</v>
      </c>
      <c r="B4086">
        <f t="shared" si="63"/>
        <v>0.81342094782957619</v>
      </c>
    </row>
    <row r="4087" spans="1:2" x14ac:dyDescent="0.2">
      <c r="A4087">
        <v>1000</v>
      </c>
      <c r="B4087">
        <f t="shared" si="63"/>
        <v>0.81362007168461403</v>
      </c>
    </row>
    <row r="4088" spans="1:2" x14ac:dyDescent="0.2">
      <c r="A4088">
        <v>1000</v>
      </c>
      <c r="B4088">
        <f t="shared" si="63"/>
        <v>0.81381919553965187</v>
      </c>
    </row>
    <row r="4089" spans="1:2" x14ac:dyDescent="0.2">
      <c r="A4089">
        <v>1000</v>
      </c>
      <c r="B4089">
        <f t="shared" si="63"/>
        <v>0.81401831939468972</v>
      </c>
    </row>
    <row r="4090" spans="1:2" x14ac:dyDescent="0.2">
      <c r="A4090">
        <v>1000</v>
      </c>
      <c r="B4090">
        <f t="shared" si="63"/>
        <v>0.81421744324972756</v>
      </c>
    </row>
    <row r="4091" spans="1:2" x14ac:dyDescent="0.2">
      <c r="A4091">
        <v>1000</v>
      </c>
      <c r="B4091">
        <f t="shared" si="63"/>
        <v>0.8144165671047654</v>
      </c>
    </row>
    <row r="4092" spans="1:2" x14ac:dyDescent="0.2">
      <c r="A4092">
        <v>1000</v>
      </c>
      <c r="B4092">
        <f t="shared" si="63"/>
        <v>0.81461569095980324</v>
      </c>
    </row>
    <row r="4093" spans="1:2" x14ac:dyDescent="0.2">
      <c r="A4093">
        <v>1000</v>
      </c>
      <c r="B4093">
        <f t="shared" si="63"/>
        <v>0.81481481481484108</v>
      </c>
    </row>
    <row r="4094" spans="1:2" x14ac:dyDescent="0.2">
      <c r="A4094">
        <v>1000</v>
      </c>
      <c r="B4094">
        <f t="shared" si="63"/>
        <v>0.81501393866987892</v>
      </c>
    </row>
    <row r="4095" spans="1:2" x14ac:dyDescent="0.2">
      <c r="A4095">
        <v>1000</v>
      </c>
      <c r="B4095">
        <f t="shared" si="63"/>
        <v>0.81521306252491677</v>
      </c>
    </row>
    <row r="4096" spans="1:2" x14ac:dyDescent="0.2">
      <c r="A4096">
        <v>1000</v>
      </c>
      <c r="B4096">
        <f t="shared" si="63"/>
        <v>0.81541218637995461</v>
      </c>
    </row>
    <row r="4097" spans="1:2" x14ac:dyDescent="0.2">
      <c r="A4097">
        <v>1000</v>
      </c>
      <c r="B4097">
        <f t="shared" si="63"/>
        <v>0.81561131023499245</v>
      </c>
    </row>
    <row r="4098" spans="1:2" x14ac:dyDescent="0.2">
      <c r="A4098">
        <v>1000</v>
      </c>
      <c r="B4098">
        <f t="shared" si="63"/>
        <v>0.81581043409003029</v>
      </c>
    </row>
    <row r="4099" spans="1:2" x14ac:dyDescent="0.2">
      <c r="A4099">
        <v>1000</v>
      </c>
      <c r="B4099">
        <f t="shared" si="63"/>
        <v>0.81600955794506813</v>
      </c>
    </row>
    <row r="4100" spans="1:2" x14ac:dyDescent="0.2">
      <c r="A4100">
        <v>1000</v>
      </c>
      <c r="B4100">
        <f t="shared" ref="B4100:B4163" si="64">(1/5022)+B4099</f>
        <v>0.81620868180010597</v>
      </c>
    </row>
    <row r="4101" spans="1:2" x14ac:dyDescent="0.2">
      <c r="A4101">
        <v>1000</v>
      </c>
      <c r="B4101">
        <f t="shared" si="64"/>
        <v>0.81640780565514381</v>
      </c>
    </row>
    <row r="4102" spans="1:2" x14ac:dyDescent="0.2">
      <c r="A4102">
        <v>1000</v>
      </c>
      <c r="B4102">
        <f t="shared" si="64"/>
        <v>0.81660692951018166</v>
      </c>
    </row>
    <row r="4103" spans="1:2" x14ac:dyDescent="0.2">
      <c r="A4103">
        <v>1000</v>
      </c>
      <c r="B4103">
        <f t="shared" si="64"/>
        <v>0.8168060533652195</v>
      </c>
    </row>
    <row r="4104" spans="1:2" x14ac:dyDescent="0.2">
      <c r="A4104">
        <v>1000</v>
      </c>
      <c r="B4104">
        <f t="shared" si="64"/>
        <v>0.81700517722025734</v>
      </c>
    </row>
    <row r="4105" spans="1:2" x14ac:dyDescent="0.2">
      <c r="A4105">
        <v>1000</v>
      </c>
      <c r="B4105">
        <f t="shared" si="64"/>
        <v>0.81720430107529518</v>
      </c>
    </row>
    <row r="4106" spans="1:2" x14ac:dyDescent="0.2">
      <c r="A4106">
        <v>1000</v>
      </c>
      <c r="B4106">
        <f t="shared" si="64"/>
        <v>0.81740342493033302</v>
      </c>
    </row>
    <row r="4107" spans="1:2" x14ac:dyDescent="0.2">
      <c r="A4107">
        <v>1000</v>
      </c>
      <c r="B4107">
        <f t="shared" si="64"/>
        <v>0.81760254878537086</v>
      </c>
    </row>
    <row r="4108" spans="1:2" x14ac:dyDescent="0.2">
      <c r="A4108">
        <v>1000</v>
      </c>
      <c r="B4108">
        <f t="shared" si="64"/>
        <v>0.81780167264040871</v>
      </c>
    </row>
    <row r="4109" spans="1:2" x14ac:dyDescent="0.2">
      <c r="A4109">
        <v>1000</v>
      </c>
      <c r="B4109">
        <f t="shared" si="64"/>
        <v>0.81800079649544655</v>
      </c>
    </row>
    <row r="4110" spans="1:2" x14ac:dyDescent="0.2">
      <c r="A4110">
        <v>1000</v>
      </c>
      <c r="B4110">
        <f t="shared" si="64"/>
        <v>0.81819992035048439</v>
      </c>
    </row>
    <row r="4111" spans="1:2" x14ac:dyDescent="0.2">
      <c r="A4111">
        <v>1000</v>
      </c>
      <c r="B4111">
        <f t="shared" si="64"/>
        <v>0.81839904420552223</v>
      </c>
    </row>
    <row r="4112" spans="1:2" x14ac:dyDescent="0.2">
      <c r="A4112">
        <v>1000</v>
      </c>
      <c r="B4112">
        <f t="shared" si="64"/>
        <v>0.81859816806056007</v>
      </c>
    </row>
    <row r="4113" spans="1:2" x14ac:dyDescent="0.2">
      <c r="A4113">
        <v>1000</v>
      </c>
      <c r="B4113">
        <f t="shared" si="64"/>
        <v>0.81879729191559791</v>
      </c>
    </row>
    <row r="4114" spans="1:2" x14ac:dyDescent="0.2">
      <c r="A4114">
        <v>1000</v>
      </c>
      <c r="B4114">
        <f t="shared" si="64"/>
        <v>0.81899641577063576</v>
      </c>
    </row>
    <row r="4115" spans="1:2" x14ac:dyDescent="0.2">
      <c r="A4115">
        <v>1000</v>
      </c>
      <c r="B4115">
        <f t="shared" si="64"/>
        <v>0.8191955396256736</v>
      </c>
    </row>
    <row r="4116" spans="1:2" x14ac:dyDescent="0.2">
      <c r="A4116">
        <v>1000</v>
      </c>
      <c r="B4116">
        <f t="shared" si="64"/>
        <v>0.81939466348071144</v>
      </c>
    </row>
    <row r="4117" spans="1:2" x14ac:dyDescent="0.2">
      <c r="A4117">
        <v>1000</v>
      </c>
      <c r="B4117">
        <f t="shared" si="64"/>
        <v>0.81959378733574928</v>
      </c>
    </row>
    <row r="4118" spans="1:2" x14ac:dyDescent="0.2">
      <c r="A4118">
        <v>1000</v>
      </c>
      <c r="B4118">
        <f t="shared" si="64"/>
        <v>0.81979291119078712</v>
      </c>
    </row>
    <row r="4119" spans="1:2" x14ac:dyDescent="0.2">
      <c r="A4119">
        <v>1000</v>
      </c>
      <c r="B4119">
        <f t="shared" si="64"/>
        <v>0.81999203504582496</v>
      </c>
    </row>
    <row r="4120" spans="1:2" x14ac:dyDescent="0.2">
      <c r="A4120">
        <v>1000</v>
      </c>
      <c r="B4120">
        <f t="shared" si="64"/>
        <v>0.8201911589008628</v>
      </c>
    </row>
    <row r="4121" spans="1:2" x14ac:dyDescent="0.2">
      <c r="A4121">
        <v>1000</v>
      </c>
      <c r="B4121">
        <f t="shared" si="64"/>
        <v>0.82039028275590065</v>
      </c>
    </row>
    <row r="4122" spans="1:2" x14ac:dyDescent="0.2">
      <c r="A4122">
        <v>1000</v>
      </c>
      <c r="B4122">
        <f t="shared" si="64"/>
        <v>0.82058940661093849</v>
      </c>
    </row>
    <row r="4123" spans="1:2" x14ac:dyDescent="0.2">
      <c r="A4123">
        <v>1000</v>
      </c>
      <c r="B4123">
        <f t="shared" si="64"/>
        <v>0.82078853046597633</v>
      </c>
    </row>
    <row r="4124" spans="1:2" x14ac:dyDescent="0.2">
      <c r="A4124">
        <v>1000</v>
      </c>
      <c r="B4124">
        <f t="shared" si="64"/>
        <v>0.82098765432101417</v>
      </c>
    </row>
    <row r="4125" spans="1:2" x14ac:dyDescent="0.2">
      <c r="A4125">
        <v>1000</v>
      </c>
      <c r="B4125">
        <f t="shared" si="64"/>
        <v>0.82118677817605201</v>
      </c>
    </row>
    <row r="4126" spans="1:2" x14ac:dyDescent="0.2">
      <c r="A4126">
        <v>1000</v>
      </c>
      <c r="B4126">
        <f t="shared" si="64"/>
        <v>0.82138590203108985</v>
      </c>
    </row>
    <row r="4127" spans="1:2" x14ac:dyDescent="0.2">
      <c r="A4127">
        <v>1000</v>
      </c>
      <c r="B4127">
        <f t="shared" si="64"/>
        <v>0.8215850258861277</v>
      </c>
    </row>
    <row r="4128" spans="1:2" x14ac:dyDescent="0.2">
      <c r="A4128">
        <v>1000</v>
      </c>
      <c r="B4128">
        <f t="shared" si="64"/>
        <v>0.82178414974116554</v>
      </c>
    </row>
    <row r="4129" spans="1:2" x14ac:dyDescent="0.2">
      <c r="A4129">
        <v>1000</v>
      </c>
      <c r="B4129">
        <f t="shared" si="64"/>
        <v>0.82198327359620338</v>
      </c>
    </row>
    <row r="4130" spans="1:2" x14ac:dyDescent="0.2">
      <c r="A4130">
        <v>1000</v>
      </c>
      <c r="B4130">
        <f t="shared" si="64"/>
        <v>0.82218239745124122</v>
      </c>
    </row>
    <row r="4131" spans="1:2" x14ac:dyDescent="0.2">
      <c r="A4131">
        <v>1000</v>
      </c>
      <c r="B4131">
        <f t="shared" si="64"/>
        <v>0.82238152130627906</v>
      </c>
    </row>
    <row r="4132" spans="1:2" x14ac:dyDescent="0.2">
      <c r="A4132">
        <v>1000</v>
      </c>
      <c r="B4132">
        <f t="shared" si="64"/>
        <v>0.8225806451613169</v>
      </c>
    </row>
    <row r="4133" spans="1:2" x14ac:dyDescent="0.2">
      <c r="A4133">
        <v>1000</v>
      </c>
      <c r="B4133">
        <f t="shared" si="64"/>
        <v>0.82277976901635475</v>
      </c>
    </row>
    <row r="4134" spans="1:2" x14ac:dyDescent="0.2">
      <c r="A4134">
        <v>1000</v>
      </c>
      <c r="B4134">
        <f t="shared" si="64"/>
        <v>0.82297889287139259</v>
      </c>
    </row>
    <row r="4135" spans="1:2" x14ac:dyDescent="0.2">
      <c r="A4135">
        <v>1000</v>
      </c>
      <c r="B4135">
        <f t="shared" si="64"/>
        <v>0.82317801672643043</v>
      </c>
    </row>
    <row r="4136" spans="1:2" x14ac:dyDescent="0.2">
      <c r="A4136">
        <v>1000</v>
      </c>
      <c r="B4136">
        <f t="shared" si="64"/>
        <v>0.82337714058146827</v>
      </c>
    </row>
    <row r="4137" spans="1:2" x14ac:dyDescent="0.2">
      <c r="A4137">
        <v>1000</v>
      </c>
      <c r="B4137">
        <f t="shared" si="64"/>
        <v>0.82357626443650611</v>
      </c>
    </row>
    <row r="4138" spans="1:2" x14ac:dyDescent="0.2">
      <c r="A4138">
        <v>1000</v>
      </c>
      <c r="B4138">
        <f t="shared" si="64"/>
        <v>0.82377538829154395</v>
      </c>
    </row>
    <row r="4139" spans="1:2" x14ac:dyDescent="0.2">
      <c r="A4139">
        <v>1000</v>
      </c>
      <c r="B4139">
        <f t="shared" si="64"/>
        <v>0.82397451214658179</v>
      </c>
    </row>
    <row r="4140" spans="1:2" x14ac:dyDescent="0.2">
      <c r="A4140">
        <v>1000</v>
      </c>
      <c r="B4140">
        <f t="shared" si="64"/>
        <v>0.82417363600161964</v>
      </c>
    </row>
    <row r="4141" spans="1:2" x14ac:dyDescent="0.2">
      <c r="A4141">
        <v>1000</v>
      </c>
      <c r="B4141">
        <f t="shared" si="64"/>
        <v>0.82437275985665748</v>
      </c>
    </row>
    <row r="4142" spans="1:2" x14ac:dyDescent="0.2">
      <c r="A4142">
        <v>1000</v>
      </c>
      <c r="B4142">
        <f t="shared" si="64"/>
        <v>0.82457188371169532</v>
      </c>
    </row>
    <row r="4143" spans="1:2" x14ac:dyDescent="0.2">
      <c r="A4143">
        <v>1000</v>
      </c>
      <c r="B4143">
        <f t="shared" si="64"/>
        <v>0.82477100756673316</v>
      </c>
    </row>
    <row r="4144" spans="1:2" x14ac:dyDescent="0.2">
      <c r="A4144">
        <v>1000</v>
      </c>
      <c r="B4144">
        <f t="shared" si="64"/>
        <v>0.824970131421771</v>
      </c>
    </row>
    <row r="4145" spans="1:2" x14ac:dyDescent="0.2">
      <c r="A4145">
        <v>1000</v>
      </c>
      <c r="B4145">
        <f t="shared" si="64"/>
        <v>0.82516925527680884</v>
      </c>
    </row>
    <row r="4146" spans="1:2" x14ac:dyDescent="0.2">
      <c r="A4146">
        <v>1000</v>
      </c>
      <c r="B4146">
        <f t="shared" si="64"/>
        <v>0.82536837913184669</v>
      </c>
    </row>
    <row r="4147" spans="1:2" x14ac:dyDescent="0.2">
      <c r="A4147">
        <v>1000</v>
      </c>
      <c r="B4147">
        <f t="shared" si="64"/>
        <v>0.82556750298688453</v>
      </c>
    </row>
    <row r="4148" spans="1:2" x14ac:dyDescent="0.2">
      <c r="A4148">
        <v>1000</v>
      </c>
      <c r="B4148">
        <f t="shared" si="64"/>
        <v>0.82576662684192237</v>
      </c>
    </row>
    <row r="4149" spans="1:2" x14ac:dyDescent="0.2">
      <c r="A4149">
        <v>1000</v>
      </c>
      <c r="B4149">
        <f t="shared" si="64"/>
        <v>0.82596575069696021</v>
      </c>
    </row>
    <row r="4150" spans="1:2" x14ac:dyDescent="0.2">
      <c r="A4150">
        <v>1000</v>
      </c>
      <c r="B4150">
        <f t="shared" si="64"/>
        <v>0.82616487455199805</v>
      </c>
    </row>
    <row r="4151" spans="1:2" x14ac:dyDescent="0.2">
      <c r="A4151">
        <v>1000</v>
      </c>
      <c r="B4151">
        <f t="shared" si="64"/>
        <v>0.82636399840703589</v>
      </c>
    </row>
    <row r="4152" spans="1:2" x14ac:dyDescent="0.2">
      <c r="A4152">
        <v>1000</v>
      </c>
      <c r="B4152">
        <f t="shared" si="64"/>
        <v>0.82656312226207374</v>
      </c>
    </row>
    <row r="4153" spans="1:2" x14ac:dyDescent="0.2">
      <c r="A4153">
        <v>1000</v>
      </c>
      <c r="B4153">
        <f t="shared" si="64"/>
        <v>0.82676224611711158</v>
      </c>
    </row>
    <row r="4154" spans="1:2" x14ac:dyDescent="0.2">
      <c r="A4154">
        <v>1000</v>
      </c>
      <c r="B4154">
        <f t="shared" si="64"/>
        <v>0.82696136997214942</v>
      </c>
    </row>
    <row r="4155" spans="1:2" x14ac:dyDescent="0.2">
      <c r="A4155">
        <v>1000</v>
      </c>
      <c r="B4155">
        <f t="shared" si="64"/>
        <v>0.82716049382718726</v>
      </c>
    </row>
    <row r="4156" spans="1:2" x14ac:dyDescent="0.2">
      <c r="A4156">
        <v>1000</v>
      </c>
      <c r="B4156">
        <f t="shared" si="64"/>
        <v>0.8273596176822251</v>
      </c>
    </row>
    <row r="4157" spans="1:2" x14ac:dyDescent="0.2">
      <c r="A4157">
        <v>1000</v>
      </c>
      <c r="B4157">
        <f t="shared" si="64"/>
        <v>0.82755874153726294</v>
      </c>
    </row>
    <row r="4158" spans="1:2" x14ac:dyDescent="0.2">
      <c r="A4158">
        <v>1000</v>
      </c>
      <c r="B4158">
        <f t="shared" si="64"/>
        <v>0.82775786539230078</v>
      </c>
    </row>
    <row r="4159" spans="1:2" x14ac:dyDescent="0.2">
      <c r="A4159">
        <v>1000</v>
      </c>
      <c r="B4159">
        <f t="shared" si="64"/>
        <v>0.82795698924733863</v>
      </c>
    </row>
    <row r="4160" spans="1:2" x14ac:dyDescent="0.2">
      <c r="A4160">
        <v>1000</v>
      </c>
      <c r="B4160">
        <f t="shared" si="64"/>
        <v>0.82815611310237647</v>
      </c>
    </row>
    <row r="4161" spans="1:2" x14ac:dyDescent="0.2">
      <c r="A4161">
        <v>1000</v>
      </c>
      <c r="B4161">
        <f t="shared" si="64"/>
        <v>0.82835523695741431</v>
      </c>
    </row>
    <row r="4162" spans="1:2" x14ac:dyDescent="0.2">
      <c r="A4162">
        <v>1000</v>
      </c>
      <c r="B4162">
        <f t="shared" si="64"/>
        <v>0.82855436081245215</v>
      </c>
    </row>
    <row r="4163" spans="1:2" x14ac:dyDescent="0.2">
      <c r="A4163">
        <v>1000</v>
      </c>
      <c r="B4163">
        <f t="shared" si="64"/>
        <v>0.82875348466748999</v>
      </c>
    </row>
    <row r="4164" spans="1:2" x14ac:dyDescent="0.2">
      <c r="A4164">
        <v>1000</v>
      </c>
      <c r="B4164">
        <f t="shared" ref="B4164:B4227" si="65">(1/5022)+B4163</f>
        <v>0.82895260852252783</v>
      </c>
    </row>
    <row r="4165" spans="1:2" x14ac:dyDescent="0.2">
      <c r="A4165">
        <v>1000</v>
      </c>
      <c r="B4165">
        <f t="shared" si="65"/>
        <v>0.82915173237756568</v>
      </c>
    </row>
    <row r="4166" spans="1:2" x14ac:dyDescent="0.2">
      <c r="A4166">
        <v>1000</v>
      </c>
      <c r="B4166">
        <f t="shared" si="65"/>
        <v>0.82935085623260352</v>
      </c>
    </row>
    <row r="4167" spans="1:2" x14ac:dyDescent="0.2">
      <c r="A4167">
        <v>1000</v>
      </c>
      <c r="B4167">
        <f t="shared" si="65"/>
        <v>0.82954998008764136</v>
      </c>
    </row>
    <row r="4168" spans="1:2" x14ac:dyDescent="0.2">
      <c r="A4168">
        <v>1000</v>
      </c>
      <c r="B4168">
        <f t="shared" si="65"/>
        <v>0.8297491039426792</v>
      </c>
    </row>
    <row r="4169" spans="1:2" x14ac:dyDescent="0.2">
      <c r="A4169">
        <v>1000</v>
      </c>
      <c r="B4169">
        <f t="shared" si="65"/>
        <v>0.82994822779771704</v>
      </c>
    </row>
    <row r="4170" spans="1:2" x14ac:dyDescent="0.2">
      <c r="A4170">
        <v>1000</v>
      </c>
      <c r="B4170">
        <f t="shared" si="65"/>
        <v>0.83014735165275488</v>
      </c>
    </row>
    <row r="4171" spans="1:2" x14ac:dyDescent="0.2">
      <c r="A4171">
        <v>1000</v>
      </c>
      <c r="B4171">
        <f t="shared" si="65"/>
        <v>0.83034647550779273</v>
      </c>
    </row>
    <row r="4172" spans="1:2" x14ac:dyDescent="0.2">
      <c r="A4172">
        <v>1000</v>
      </c>
      <c r="B4172">
        <f t="shared" si="65"/>
        <v>0.83054559936283057</v>
      </c>
    </row>
    <row r="4173" spans="1:2" x14ac:dyDescent="0.2">
      <c r="A4173">
        <v>1000</v>
      </c>
      <c r="B4173">
        <f t="shared" si="65"/>
        <v>0.83074472321786841</v>
      </c>
    </row>
    <row r="4174" spans="1:2" x14ac:dyDescent="0.2">
      <c r="A4174">
        <v>1000</v>
      </c>
      <c r="B4174">
        <f t="shared" si="65"/>
        <v>0.83094384707290625</v>
      </c>
    </row>
    <row r="4175" spans="1:2" x14ac:dyDescent="0.2">
      <c r="A4175">
        <v>1000</v>
      </c>
      <c r="B4175">
        <f t="shared" si="65"/>
        <v>0.83114297092794409</v>
      </c>
    </row>
    <row r="4176" spans="1:2" x14ac:dyDescent="0.2">
      <c r="A4176">
        <v>1000</v>
      </c>
      <c r="B4176">
        <f t="shared" si="65"/>
        <v>0.83134209478298193</v>
      </c>
    </row>
    <row r="4177" spans="1:2" x14ac:dyDescent="0.2">
      <c r="A4177">
        <v>1000</v>
      </c>
      <c r="B4177">
        <f t="shared" si="65"/>
        <v>0.83154121863801977</v>
      </c>
    </row>
    <row r="4178" spans="1:2" x14ac:dyDescent="0.2">
      <c r="A4178">
        <v>1000</v>
      </c>
      <c r="B4178">
        <f t="shared" si="65"/>
        <v>0.83174034249305762</v>
      </c>
    </row>
    <row r="4179" spans="1:2" x14ac:dyDescent="0.2">
      <c r="A4179">
        <v>1000</v>
      </c>
      <c r="B4179">
        <f t="shared" si="65"/>
        <v>0.83193946634809546</v>
      </c>
    </row>
    <row r="4180" spans="1:2" x14ac:dyDescent="0.2">
      <c r="A4180">
        <v>1000</v>
      </c>
      <c r="B4180">
        <f t="shared" si="65"/>
        <v>0.8321385902031333</v>
      </c>
    </row>
    <row r="4181" spans="1:2" x14ac:dyDescent="0.2">
      <c r="A4181">
        <v>1000</v>
      </c>
      <c r="B4181">
        <f t="shared" si="65"/>
        <v>0.83233771405817114</v>
      </c>
    </row>
    <row r="4182" spans="1:2" x14ac:dyDescent="0.2">
      <c r="A4182">
        <v>1000</v>
      </c>
      <c r="B4182">
        <f t="shared" si="65"/>
        <v>0.83253683791320898</v>
      </c>
    </row>
    <row r="4183" spans="1:2" x14ac:dyDescent="0.2">
      <c r="A4183">
        <v>1000</v>
      </c>
      <c r="B4183">
        <f t="shared" si="65"/>
        <v>0.83273596176824682</v>
      </c>
    </row>
    <row r="4184" spans="1:2" x14ac:dyDescent="0.2">
      <c r="A4184">
        <v>1000</v>
      </c>
      <c r="B4184">
        <f t="shared" si="65"/>
        <v>0.83293508562328467</v>
      </c>
    </row>
    <row r="4185" spans="1:2" x14ac:dyDescent="0.2">
      <c r="A4185">
        <v>1000</v>
      </c>
      <c r="B4185">
        <f t="shared" si="65"/>
        <v>0.83313420947832251</v>
      </c>
    </row>
    <row r="4186" spans="1:2" x14ac:dyDescent="0.2">
      <c r="A4186">
        <v>1000</v>
      </c>
      <c r="B4186">
        <f t="shared" si="65"/>
        <v>0.83333333333336035</v>
      </c>
    </row>
    <row r="4187" spans="1:2" x14ac:dyDescent="0.2">
      <c r="A4187">
        <v>1000</v>
      </c>
      <c r="B4187">
        <f t="shared" si="65"/>
        <v>0.83353245718839819</v>
      </c>
    </row>
    <row r="4188" spans="1:2" x14ac:dyDescent="0.2">
      <c r="A4188">
        <v>1000</v>
      </c>
      <c r="B4188">
        <f t="shared" si="65"/>
        <v>0.83373158104343603</v>
      </c>
    </row>
    <row r="4189" spans="1:2" x14ac:dyDescent="0.2">
      <c r="A4189">
        <v>1000</v>
      </c>
      <c r="B4189">
        <f t="shared" si="65"/>
        <v>0.83393070489847387</v>
      </c>
    </row>
    <row r="4190" spans="1:2" x14ac:dyDescent="0.2">
      <c r="A4190">
        <v>1000</v>
      </c>
      <c r="B4190">
        <f t="shared" si="65"/>
        <v>0.83412982875351172</v>
      </c>
    </row>
    <row r="4191" spans="1:2" x14ac:dyDescent="0.2">
      <c r="A4191">
        <v>1000</v>
      </c>
      <c r="B4191">
        <f t="shared" si="65"/>
        <v>0.83432895260854956</v>
      </c>
    </row>
    <row r="4192" spans="1:2" x14ac:dyDescent="0.2">
      <c r="A4192">
        <v>1000</v>
      </c>
      <c r="B4192">
        <f t="shared" si="65"/>
        <v>0.8345280764635874</v>
      </c>
    </row>
    <row r="4193" spans="1:2" x14ac:dyDescent="0.2">
      <c r="A4193">
        <v>1000</v>
      </c>
      <c r="B4193">
        <f t="shared" si="65"/>
        <v>0.83472720031862524</v>
      </c>
    </row>
    <row r="4194" spans="1:2" x14ac:dyDescent="0.2">
      <c r="A4194">
        <v>1000</v>
      </c>
      <c r="B4194">
        <f t="shared" si="65"/>
        <v>0.83492632417366308</v>
      </c>
    </row>
    <row r="4195" spans="1:2" x14ac:dyDescent="0.2">
      <c r="A4195">
        <v>1000</v>
      </c>
      <c r="B4195">
        <f t="shared" si="65"/>
        <v>0.83512544802870092</v>
      </c>
    </row>
    <row r="4196" spans="1:2" x14ac:dyDescent="0.2">
      <c r="A4196">
        <v>1000</v>
      </c>
      <c r="B4196">
        <f t="shared" si="65"/>
        <v>0.83532457188373876</v>
      </c>
    </row>
    <row r="4197" spans="1:2" x14ac:dyDescent="0.2">
      <c r="A4197">
        <v>1000</v>
      </c>
      <c r="B4197">
        <f t="shared" si="65"/>
        <v>0.83552369573877661</v>
      </c>
    </row>
    <row r="4198" spans="1:2" x14ac:dyDescent="0.2">
      <c r="A4198">
        <v>1000</v>
      </c>
      <c r="B4198">
        <f t="shared" si="65"/>
        <v>0.83572281959381445</v>
      </c>
    </row>
    <row r="4199" spans="1:2" x14ac:dyDescent="0.2">
      <c r="A4199">
        <v>1000</v>
      </c>
      <c r="B4199">
        <f t="shared" si="65"/>
        <v>0.83592194344885229</v>
      </c>
    </row>
    <row r="4200" spans="1:2" x14ac:dyDescent="0.2">
      <c r="A4200">
        <v>1000</v>
      </c>
      <c r="B4200">
        <f t="shared" si="65"/>
        <v>0.83612106730389013</v>
      </c>
    </row>
    <row r="4201" spans="1:2" x14ac:dyDescent="0.2">
      <c r="A4201">
        <v>1000</v>
      </c>
      <c r="B4201">
        <f t="shared" si="65"/>
        <v>0.83632019115892797</v>
      </c>
    </row>
    <row r="4202" spans="1:2" x14ac:dyDescent="0.2">
      <c r="A4202">
        <v>1000</v>
      </c>
      <c r="B4202">
        <f t="shared" si="65"/>
        <v>0.83651931501396581</v>
      </c>
    </row>
    <row r="4203" spans="1:2" x14ac:dyDescent="0.2">
      <c r="A4203">
        <v>1000</v>
      </c>
      <c r="B4203">
        <f t="shared" si="65"/>
        <v>0.83671843886900366</v>
      </c>
    </row>
    <row r="4204" spans="1:2" x14ac:dyDescent="0.2">
      <c r="A4204">
        <v>1000</v>
      </c>
      <c r="B4204">
        <f t="shared" si="65"/>
        <v>0.8369175627240415</v>
      </c>
    </row>
    <row r="4205" spans="1:2" x14ac:dyDescent="0.2">
      <c r="A4205">
        <v>1000</v>
      </c>
      <c r="B4205">
        <f t="shared" si="65"/>
        <v>0.83711668657907934</v>
      </c>
    </row>
    <row r="4206" spans="1:2" x14ac:dyDescent="0.2">
      <c r="A4206">
        <v>1000</v>
      </c>
      <c r="B4206">
        <f t="shared" si="65"/>
        <v>0.83731581043411718</v>
      </c>
    </row>
    <row r="4207" spans="1:2" x14ac:dyDescent="0.2">
      <c r="A4207">
        <v>1000</v>
      </c>
      <c r="B4207">
        <f t="shared" si="65"/>
        <v>0.83751493428915502</v>
      </c>
    </row>
    <row r="4208" spans="1:2" x14ac:dyDescent="0.2">
      <c r="A4208">
        <v>1000</v>
      </c>
      <c r="B4208">
        <f t="shared" si="65"/>
        <v>0.83771405814419286</v>
      </c>
    </row>
    <row r="4209" spans="1:2" x14ac:dyDescent="0.2">
      <c r="A4209">
        <v>1000</v>
      </c>
      <c r="B4209">
        <f t="shared" si="65"/>
        <v>0.83791318199923071</v>
      </c>
    </row>
    <row r="4210" spans="1:2" x14ac:dyDescent="0.2">
      <c r="A4210">
        <v>1000</v>
      </c>
      <c r="B4210">
        <f t="shared" si="65"/>
        <v>0.83811230585426855</v>
      </c>
    </row>
    <row r="4211" spans="1:2" x14ac:dyDescent="0.2">
      <c r="A4211">
        <v>1000</v>
      </c>
      <c r="B4211">
        <f t="shared" si="65"/>
        <v>0.83831142970930639</v>
      </c>
    </row>
    <row r="4212" spans="1:2" x14ac:dyDescent="0.2">
      <c r="A4212">
        <v>1000</v>
      </c>
      <c r="B4212">
        <f t="shared" si="65"/>
        <v>0.83851055356434423</v>
      </c>
    </row>
    <row r="4213" spans="1:2" x14ac:dyDescent="0.2">
      <c r="A4213">
        <v>1000</v>
      </c>
      <c r="B4213">
        <f t="shared" si="65"/>
        <v>0.83870967741938207</v>
      </c>
    </row>
    <row r="4214" spans="1:2" x14ac:dyDescent="0.2">
      <c r="A4214">
        <v>1000</v>
      </c>
      <c r="B4214">
        <f t="shared" si="65"/>
        <v>0.83890880127441991</v>
      </c>
    </row>
    <row r="4215" spans="1:2" x14ac:dyDescent="0.2">
      <c r="A4215">
        <v>1000</v>
      </c>
      <c r="B4215">
        <f t="shared" si="65"/>
        <v>0.83910792512945775</v>
      </c>
    </row>
    <row r="4216" spans="1:2" x14ac:dyDescent="0.2">
      <c r="A4216">
        <v>1000</v>
      </c>
      <c r="B4216">
        <f t="shared" si="65"/>
        <v>0.8393070489844956</v>
      </c>
    </row>
    <row r="4217" spans="1:2" x14ac:dyDescent="0.2">
      <c r="A4217">
        <v>1000</v>
      </c>
      <c r="B4217">
        <f t="shared" si="65"/>
        <v>0.83950617283953344</v>
      </c>
    </row>
    <row r="4218" spans="1:2" x14ac:dyDescent="0.2">
      <c r="A4218">
        <v>1000</v>
      </c>
      <c r="B4218">
        <f t="shared" si="65"/>
        <v>0.83970529669457128</v>
      </c>
    </row>
    <row r="4219" spans="1:2" x14ac:dyDescent="0.2">
      <c r="A4219">
        <v>1000</v>
      </c>
      <c r="B4219">
        <f t="shared" si="65"/>
        <v>0.83990442054960912</v>
      </c>
    </row>
    <row r="4220" spans="1:2" x14ac:dyDescent="0.2">
      <c r="A4220">
        <v>1000</v>
      </c>
      <c r="B4220">
        <f t="shared" si="65"/>
        <v>0.84010354440464696</v>
      </c>
    </row>
    <row r="4221" spans="1:2" x14ac:dyDescent="0.2">
      <c r="A4221">
        <v>1000</v>
      </c>
      <c r="B4221">
        <f t="shared" si="65"/>
        <v>0.8403026682596848</v>
      </c>
    </row>
    <row r="4222" spans="1:2" x14ac:dyDescent="0.2">
      <c r="A4222">
        <v>1000</v>
      </c>
      <c r="B4222">
        <f t="shared" si="65"/>
        <v>0.84050179211472265</v>
      </c>
    </row>
    <row r="4223" spans="1:2" x14ac:dyDescent="0.2">
      <c r="A4223">
        <v>1000</v>
      </c>
      <c r="B4223">
        <f t="shared" si="65"/>
        <v>0.84070091596976049</v>
      </c>
    </row>
    <row r="4224" spans="1:2" x14ac:dyDescent="0.2">
      <c r="A4224">
        <v>1000</v>
      </c>
      <c r="B4224">
        <f t="shared" si="65"/>
        <v>0.84090003982479833</v>
      </c>
    </row>
    <row r="4225" spans="1:2" x14ac:dyDescent="0.2">
      <c r="A4225">
        <v>1000</v>
      </c>
      <c r="B4225">
        <f t="shared" si="65"/>
        <v>0.84109916367983617</v>
      </c>
    </row>
    <row r="4226" spans="1:2" x14ac:dyDescent="0.2">
      <c r="A4226">
        <v>1000</v>
      </c>
      <c r="B4226">
        <f t="shared" si="65"/>
        <v>0.84129828753487401</v>
      </c>
    </row>
    <row r="4227" spans="1:2" x14ac:dyDescent="0.2">
      <c r="A4227">
        <v>1000</v>
      </c>
      <c r="B4227">
        <f t="shared" si="65"/>
        <v>0.84149741138991185</v>
      </c>
    </row>
    <row r="4228" spans="1:2" x14ac:dyDescent="0.2">
      <c r="A4228">
        <v>1000</v>
      </c>
      <c r="B4228">
        <f t="shared" ref="B4228:B4291" si="66">(1/5022)+B4227</f>
        <v>0.8416965352449497</v>
      </c>
    </row>
    <row r="4229" spans="1:2" x14ac:dyDescent="0.2">
      <c r="A4229">
        <v>1000</v>
      </c>
      <c r="B4229">
        <f t="shared" si="66"/>
        <v>0.84189565909998754</v>
      </c>
    </row>
    <row r="4230" spans="1:2" x14ac:dyDescent="0.2">
      <c r="A4230">
        <v>1000</v>
      </c>
      <c r="B4230">
        <f t="shared" si="66"/>
        <v>0.84209478295502538</v>
      </c>
    </row>
    <row r="4231" spans="1:2" x14ac:dyDescent="0.2">
      <c r="A4231">
        <v>1000</v>
      </c>
      <c r="B4231">
        <f t="shared" si="66"/>
        <v>0.84229390681006322</v>
      </c>
    </row>
    <row r="4232" spans="1:2" x14ac:dyDescent="0.2">
      <c r="A4232">
        <v>1000</v>
      </c>
      <c r="B4232">
        <f t="shared" si="66"/>
        <v>0.84249303066510106</v>
      </c>
    </row>
    <row r="4233" spans="1:2" x14ac:dyDescent="0.2">
      <c r="A4233">
        <v>1000</v>
      </c>
      <c r="B4233">
        <f t="shared" si="66"/>
        <v>0.8426921545201389</v>
      </c>
    </row>
    <row r="4234" spans="1:2" x14ac:dyDescent="0.2">
      <c r="A4234">
        <v>1000</v>
      </c>
      <c r="B4234">
        <f t="shared" si="66"/>
        <v>0.84289127837517674</v>
      </c>
    </row>
    <row r="4235" spans="1:2" x14ac:dyDescent="0.2">
      <c r="A4235">
        <v>1000</v>
      </c>
      <c r="B4235">
        <f t="shared" si="66"/>
        <v>0.84309040223021459</v>
      </c>
    </row>
    <row r="4236" spans="1:2" x14ac:dyDescent="0.2">
      <c r="A4236">
        <v>1000</v>
      </c>
      <c r="B4236">
        <f t="shared" si="66"/>
        <v>0.84328952608525243</v>
      </c>
    </row>
    <row r="4237" spans="1:2" x14ac:dyDescent="0.2">
      <c r="A4237">
        <v>1000</v>
      </c>
      <c r="B4237">
        <f t="shared" si="66"/>
        <v>0.84348864994029027</v>
      </c>
    </row>
    <row r="4238" spans="1:2" x14ac:dyDescent="0.2">
      <c r="A4238">
        <v>1000</v>
      </c>
      <c r="B4238">
        <f t="shared" si="66"/>
        <v>0.84368777379532811</v>
      </c>
    </row>
    <row r="4239" spans="1:2" x14ac:dyDescent="0.2">
      <c r="A4239">
        <v>1000</v>
      </c>
      <c r="B4239">
        <f t="shared" si="66"/>
        <v>0.84388689765036595</v>
      </c>
    </row>
    <row r="4240" spans="1:2" x14ac:dyDescent="0.2">
      <c r="A4240">
        <v>1000</v>
      </c>
      <c r="B4240">
        <f t="shared" si="66"/>
        <v>0.84408602150540379</v>
      </c>
    </row>
    <row r="4241" spans="1:2" x14ac:dyDescent="0.2">
      <c r="A4241">
        <v>1000</v>
      </c>
      <c r="B4241">
        <f t="shared" si="66"/>
        <v>0.84428514536044164</v>
      </c>
    </row>
    <row r="4242" spans="1:2" x14ac:dyDescent="0.2">
      <c r="A4242">
        <v>1000</v>
      </c>
      <c r="B4242">
        <f t="shared" si="66"/>
        <v>0.84448426921547948</v>
      </c>
    </row>
    <row r="4243" spans="1:2" x14ac:dyDescent="0.2">
      <c r="A4243">
        <v>1000</v>
      </c>
      <c r="B4243">
        <f t="shared" si="66"/>
        <v>0.84468339307051732</v>
      </c>
    </row>
    <row r="4244" spans="1:2" x14ac:dyDescent="0.2">
      <c r="A4244">
        <v>1000</v>
      </c>
      <c r="B4244">
        <f t="shared" si="66"/>
        <v>0.84488251692555516</v>
      </c>
    </row>
    <row r="4245" spans="1:2" x14ac:dyDescent="0.2">
      <c r="A4245">
        <v>1000</v>
      </c>
      <c r="B4245">
        <f t="shared" si="66"/>
        <v>0.845081640780593</v>
      </c>
    </row>
    <row r="4246" spans="1:2" x14ac:dyDescent="0.2">
      <c r="A4246">
        <v>1000</v>
      </c>
      <c r="B4246">
        <f t="shared" si="66"/>
        <v>0.84528076463563084</v>
      </c>
    </row>
    <row r="4247" spans="1:2" x14ac:dyDescent="0.2">
      <c r="A4247">
        <v>1000</v>
      </c>
      <c r="B4247">
        <f t="shared" si="66"/>
        <v>0.84547988849066869</v>
      </c>
    </row>
    <row r="4248" spans="1:2" x14ac:dyDescent="0.2">
      <c r="A4248">
        <v>1000</v>
      </c>
      <c r="B4248">
        <f t="shared" si="66"/>
        <v>0.84567901234570653</v>
      </c>
    </row>
    <row r="4249" spans="1:2" x14ac:dyDescent="0.2">
      <c r="A4249">
        <v>1000</v>
      </c>
      <c r="B4249">
        <f t="shared" si="66"/>
        <v>0.84587813620074437</v>
      </c>
    </row>
    <row r="4250" spans="1:2" x14ac:dyDescent="0.2">
      <c r="A4250">
        <v>1000</v>
      </c>
      <c r="B4250">
        <f t="shared" si="66"/>
        <v>0.84607726005578221</v>
      </c>
    </row>
    <row r="4251" spans="1:2" x14ac:dyDescent="0.2">
      <c r="A4251">
        <v>1000</v>
      </c>
      <c r="B4251">
        <f t="shared" si="66"/>
        <v>0.84627638391082005</v>
      </c>
    </row>
    <row r="4252" spans="1:2" x14ac:dyDescent="0.2">
      <c r="A4252">
        <v>1000</v>
      </c>
      <c r="B4252">
        <f t="shared" si="66"/>
        <v>0.84647550776585789</v>
      </c>
    </row>
    <row r="4253" spans="1:2" x14ac:dyDescent="0.2">
      <c r="A4253">
        <v>1000</v>
      </c>
      <c r="B4253">
        <f t="shared" si="66"/>
        <v>0.84667463162089573</v>
      </c>
    </row>
    <row r="4254" spans="1:2" x14ac:dyDescent="0.2">
      <c r="A4254">
        <v>1000</v>
      </c>
      <c r="B4254">
        <f t="shared" si="66"/>
        <v>0.84687375547593358</v>
      </c>
    </row>
    <row r="4255" spans="1:2" x14ac:dyDescent="0.2">
      <c r="A4255">
        <v>1000</v>
      </c>
      <c r="B4255">
        <f t="shared" si="66"/>
        <v>0.84707287933097142</v>
      </c>
    </row>
    <row r="4256" spans="1:2" x14ac:dyDescent="0.2">
      <c r="A4256">
        <v>1000</v>
      </c>
      <c r="B4256">
        <f t="shared" si="66"/>
        <v>0.84727200318600926</v>
      </c>
    </row>
    <row r="4257" spans="1:2" x14ac:dyDescent="0.2">
      <c r="A4257">
        <v>1000</v>
      </c>
      <c r="B4257">
        <f t="shared" si="66"/>
        <v>0.8474711270410471</v>
      </c>
    </row>
    <row r="4258" spans="1:2" x14ac:dyDescent="0.2">
      <c r="A4258">
        <v>1000</v>
      </c>
      <c r="B4258">
        <f t="shared" si="66"/>
        <v>0.84767025089608494</v>
      </c>
    </row>
    <row r="4259" spans="1:2" x14ac:dyDescent="0.2">
      <c r="A4259">
        <v>1000</v>
      </c>
      <c r="B4259">
        <f t="shared" si="66"/>
        <v>0.84786937475112278</v>
      </c>
    </row>
    <row r="4260" spans="1:2" x14ac:dyDescent="0.2">
      <c r="A4260">
        <v>1000</v>
      </c>
      <c r="B4260">
        <f t="shared" si="66"/>
        <v>0.84806849860616063</v>
      </c>
    </row>
    <row r="4261" spans="1:2" x14ac:dyDescent="0.2">
      <c r="A4261">
        <v>1000</v>
      </c>
      <c r="B4261">
        <f t="shared" si="66"/>
        <v>0.84826762246119847</v>
      </c>
    </row>
    <row r="4262" spans="1:2" x14ac:dyDescent="0.2">
      <c r="A4262">
        <v>1000</v>
      </c>
      <c r="B4262">
        <f t="shared" si="66"/>
        <v>0.84846674631623631</v>
      </c>
    </row>
    <row r="4263" spans="1:2" x14ac:dyDescent="0.2">
      <c r="A4263">
        <v>1000</v>
      </c>
      <c r="B4263">
        <f t="shared" si="66"/>
        <v>0.84866587017127415</v>
      </c>
    </row>
    <row r="4264" spans="1:2" x14ac:dyDescent="0.2">
      <c r="A4264">
        <v>1000</v>
      </c>
      <c r="B4264">
        <f t="shared" si="66"/>
        <v>0.84886499402631199</v>
      </c>
    </row>
    <row r="4265" spans="1:2" x14ac:dyDescent="0.2">
      <c r="A4265">
        <v>1000</v>
      </c>
      <c r="B4265">
        <f t="shared" si="66"/>
        <v>0.84906411788134983</v>
      </c>
    </row>
    <row r="4266" spans="1:2" x14ac:dyDescent="0.2">
      <c r="A4266">
        <v>1000</v>
      </c>
      <c r="B4266">
        <f t="shared" si="66"/>
        <v>0.84926324173638768</v>
      </c>
    </row>
    <row r="4267" spans="1:2" x14ac:dyDescent="0.2">
      <c r="A4267">
        <v>1000</v>
      </c>
      <c r="B4267">
        <f t="shared" si="66"/>
        <v>0.84946236559142552</v>
      </c>
    </row>
    <row r="4268" spans="1:2" x14ac:dyDescent="0.2">
      <c r="A4268">
        <v>1000</v>
      </c>
      <c r="B4268">
        <f t="shared" si="66"/>
        <v>0.84966148944646336</v>
      </c>
    </row>
    <row r="4269" spans="1:2" x14ac:dyDescent="0.2">
      <c r="A4269">
        <v>1000</v>
      </c>
      <c r="B4269">
        <f t="shared" si="66"/>
        <v>0.8498606133015012</v>
      </c>
    </row>
    <row r="4270" spans="1:2" x14ac:dyDescent="0.2">
      <c r="A4270">
        <v>1000</v>
      </c>
      <c r="B4270">
        <f t="shared" si="66"/>
        <v>0.85005973715653904</v>
      </c>
    </row>
    <row r="4271" spans="1:2" x14ac:dyDescent="0.2">
      <c r="A4271">
        <v>1000</v>
      </c>
      <c r="B4271">
        <f t="shared" si="66"/>
        <v>0.85025886101157688</v>
      </c>
    </row>
    <row r="4272" spans="1:2" x14ac:dyDescent="0.2">
      <c r="A4272">
        <v>1000</v>
      </c>
      <c r="B4272">
        <f t="shared" si="66"/>
        <v>0.85045798486661472</v>
      </c>
    </row>
    <row r="4273" spans="1:2" x14ac:dyDescent="0.2">
      <c r="A4273">
        <v>1000</v>
      </c>
      <c r="B4273">
        <f t="shared" si="66"/>
        <v>0.85065710872165257</v>
      </c>
    </row>
    <row r="4274" spans="1:2" x14ac:dyDescent="0.2">
      <c r="A4274">
        <v>1000</v>
      </c>
      <c r="B4274">
        <f t="shared" si="66"/>
        <v>0.85085623257669041</v>
      </c>
    </row>
    <row r="4275" spans="1:2" x14ac:dyDescent="0.2">
      <c r="A4275">
        <v>1000</v>
      </c>
      <c r="B4275">
        <f t="shared" si="66"/>
        <v>0.85105535643172825</v>
      </c>
    </row>
    <row r="4276" spans="1:2" x14ac:dyDescent="0.2">
      <c r="A4276">
        <v>1000</v>
      </c>
      <c r="B4276">
        <f t="shared" si="66"/>
        <v>0.85125448028676609</v>
      </c>
    </row>
    <row r="4277" spans="1:2" x14ac:dyDescent="0.2">
      <c r="A4277">
        <v>1000</v>
      </c>
      <c r="B4277">
        <f t="shared" si="66"/>
        <v>0.85145360414180393</v>
      </c>
    </row>
    <row r="4278" spans="1:2" x14ac:dyDescent="0.2">
      <c r="A4278">
        <v>1000</v>
      </c>
      <c r="B4278">
        <f t="shared" si="66"/>
        <v>0.85165272799684177</v>
      </c>
    </row>
    <row r="4279" spans="1:2" x14ac:dyDescent="0.2">
      <c r="A4279">
        <v>1000</v>
      </c>
      <c r="B4279">
        <f t="shared" si="66"/>
        <v>0.85185185185187962</v>
      </c>
    </row>
    <row r="4280" spans="1:2" x14ac:dyDescent="0.2">
      <c r="A4280">
        <v>1000</v>
      </c>
      <c r="B4280">
        <f t="shared" si="66"/>
        <v>0.85205097570691746</v>
      </c>
    </row>
    <row r="4281" spans="1:2" x14ac:dyDescent="0.2">
      <c r="A4281">
        <v>1000</v>
      </c>
      <c r="B4281">
        <f t="shared" si="66"/>
        <v>0.8522500995619553</v>
      </c>
    </row>
    <row r="4282" spans="1:2" x14ac:dyDescent="0.2">
      <c r="A4282">
        <v>1000</v>
      </c>
      <c r="B4282">
        <f t="shared" si="66"/>
        <v>0.85244922341699314</v>
      </c>
    </row>
    <row r="4283" spans="1:2" x14ac:dyDescent="0.2">
      <c r="A4283">
        <v>1000</v>
      </c>
      <c r="B4283">
        <f t="shared" si="66"/>
        <v>0.85264834727203098</v>
      </c>
    </row>
    <row r="4284" spans="1:2" x14ac:dyDescent="0.2">
      <c r="A4284">
        <v>1000</v>
      </c>
      <c r="B4284">
        <f t="shared" si="66"/>
        <v>0.85284747112706882</v>
      </c>
    </row>
    <row r="4285" spans="1:2" x14ac:dyDescent="0.2">
      <c r="A4285">
        <v>1000</v>
      </c>
      <c r="B4285">
        <f t="shared" si="66"/>
        <v>0.85304659498210667</v>
      </c>
    </row>
    <row r="4286" spans="1:2" x14ac:dyDescent="0.2">
      <c r="A4286">
        <v>1000</v>
      </c>
      <c r="B4286">
        <f t="shared" si="66"/>
        <v>0.85324571883714451</v>
      </c>
    </row>
    <row r="4287" spans="1:2" x14ac:dyDescent="0.2">
      <c r="A4287">
        <v>1000</v>
      </c>
      <c r="B4287">
        <f t="shared" si="66"/>
        <v>0.85344484269218235</v>
      </c>
    </row>
    <row r="4288" spans="1:2" x14ac:dyDescent="0.2">
      <c r="A4288">
        <v>1000</v>
      </c>
      <c r="B4288">
        <f t="shared" si="66"/>
        <v>0.85364396654722019</v>
      </c>
    </row>
    <row r="4289" spans="1:2" x14ac:dyDescent="0.2">
      <c r="A4289">
        <v>1000</v>
      </c>
      <c r="B4289">
        <f t="shared" si="66"/>
        <v>0.85384309040225803</v>
      </c>
    </row>
    <row r="4290" spans="1:2" x14ac:dyDescent="0.2">
      <c r="A4290">
        <v>1000</v>
      </c>
      <c r="B4290">
        <f t="shared" si="66"/>
        <v>0.85404221425729587</v>
      </c>
    </row>
    <row r="4291" spans="1:2" x14ac:dyDescent="0.2">
      <c r="A4291">
        <v>1000</v>
      </c>
      <c r="B4291">
        <f t="shared" si="66"/>
        <v>0.85424133811233371</v>
      </c>
    </row>
    <row r="4292" spans="1:2" x14ac:dyDescent="0.2">
      <c r="A4292">
        <v>1000</v>
      </c>
      <c r="B4292">
        <f t="shared" ref="B4292:B4355" si="67">(1/5022)+B4291</f>
        <v>0.85444046196737156</v>
      </c>
    </row>
    <row r="4293" spans="1:2" x14ac:dyDescent="0.2">
      <c r="A4293">
        <v>1000</v>
      </c>
      <c r="B4293">
        <f t="shared" si="67"/>
        <v>0.8546395858224094</v>
      </c>
    </row>
    <row r="4294" spans="1:2" x14ac:dyDescent="0.2">
      <c r="A4294">
        <v>1000</v>
      </c>
      <c r="B4294">
        <f t="shared" si="67"/>
        <v>0.85483870967744724</v>
      </c>
    </row>
    <row r="4295" spans="1:2" x14ac:dyDescent="0.2">
      <c r="A4295">
        <v>1000</v>
      </c>
      <c r="B4295">
        <f t="shared" si="67"/>
        <v>0.85503783353248508</v>
      </c>
    </row>
    <row r="4296" spans="1:2" x14ac:dyDescent="0.2">
      <c r="A4296">
        <v>1000</v>
      </c>
      <c r="B4296">
        <f t="shared" si="67"/>
        <v>0.85523695738752292</v>
      </c>
    </row>
    <row r="4297" spans="1:2" x14ac:dyDescent="0.2">
      <c r="A4297">
        <v>1000</v>
      </c>
      <c r="B4297">
        <f t="shared" si="67"/>
        <v>0.85543608124256076</v>
      </c>
    </row>
    <row r="4298" spans="1:2" x14ac:dyDescent="0.2">
      <c r="A4298">
        <v>1000</v>
      </c>
      <c r="B4298">
        <f t="shared" si="67"/>
        <v>0.85563520509759861</v>
      </c>
    </row>
    <row r="4299" spans="1:2" x14ac:dyDescent="0.2">
      <c r="A4299">
        <v>1000</v>
      </c>
      <c r="B4299">
        <f t="shared" si="67"/>
        <v>0.85583432895263645</v>
      </c>
    </row>
    <row r="4300" spans="1:2" x14ac:dyDescent="0.2">
      <c r="A4300">
        <v>1000</v>
      </c>
      <c r="B4300">
        <f t="shared" si="67"/>
        <v>0.85603345280767429</v>
      </c>
    </row>
    <row r="4301" spans="1:2" x14ac:dyDescent="0.2">
      <c r="A4301">
        <v>1000</v>
      </c>
      <c r="B4301">
        <f t="shared" si="67"/>
        <v>0.85623257666271213</v>
      </c>
    </row>
    <row r="4302" spans="1:2" x14ac:dyDescent="0.2">
      <c r="A4302">
        <v>1000</v>
      </c>
      <c r="B4302">
        <f t="shared" si="67"/>
        <v>0.85643170051774997</v>
      </c>
    </row>
    <row r="4303" spans="1:2" x14ac:dyDescent="0.2">
      <c r="A4303">
        <v>1000</v>
      </c>
      <c r="B4303">
        <f t="shared" si="67"/>
        <v>0.85663082437278781</v>
      </c>
    </row>
    <row r="4304" spans="1:2" x14ac:dyDescent="0.2">
      <c r="A4304">
        <v>1000</v>
      </c>
      <c r="B4304">
        <f t="shared" si="67"/>
        <v>0.85682994822782566</v>
      </c>
    </row>
    <row r="4305" spans="1:2" x14ac:dyDescent="0.2">
      <c r="A4305">
        <v>1000</v>
      </c>
      <c r="B4305">
        <f t="shared" si="67"/>
        <v>0.8570290720828635</v>
      </c>
    </row>
    <row r="4306" spans="1:2" x14ac:dyDescent="0.2">
      <c r="A4306">
        <v>1000</v>
      </c>
      <c r="B4306">
        <f t="shared" si="67"/>
        <v>0.85722819593790134</v>
      </c>
    </row>
    <row r="4307" spans="1:2" x14ac:dyDescent="0.2">
      <c r="A4307">
        <v>1000</v>
      </c>
      <c r="B4307">
        <f t="shared" si="67"/>
        <v>0.85742731979293918</v>
      </c>
    </row>
    <row r="4308" spans="1:2" x14ac:dyDescent="0.2">
      <c r="A4308">
        <v>1000</v>
      </c>
      <c r="B4308">
        <f t="shared" si="67"/>
        <v>0.85762644364797702</v>
      </c>
    </row>
    <row r="4309" spans="1:2" x14ac:dyDescent="0.2">
      <c r="A4309">
        <v>1000</v>
      </c>
      <c r="B4309">
        <f t="shared" si="67"/>
        <v>0.85782556750301486</v>
      </c>
    </row>
    <row r="4310" spans="1:2" x14ac:dyDescent="0.2">
      <c r="A4310">
        <v>1000</v>
      </c>
      <c r="B4310">
        <f t="shared" si="67"/>
        <v>0.8580246913580527</v>
      </c>
    </row>
    <row r="4311" spans="1:2" x14ac:dyDescent="0.2">
      <c r="A4311">
        <v>1000</v>
      </c>
      <c r="B4311">
        <f t="shared" si="67"/>
        <v>0.85822381521309055</v>
      </c>
    </row>
    <row r="4312" spans="1:2" x14ac:dyDescent="0.2">
      <c r="A4312">
        <v>1000</v>
      </c>
      <c r="B4312">
        <f t="shared" si="67"/>
        <v>0.85842293906812839</v>
      </c>
    </row>
    <row r="4313" spans="1:2" x14ac:dyDescent="0.2">
      <c r="A4313">
        <v>1000</v>
      </c>
      <c r="B4313">
        <f t="shared" si="67"/>
        <v>0.85862206292316623</v>
      </c>
    </row>
    <row r="4314" spans="1:2" x14ac:dyDescent="0.2">
      <c r="A4314">
        <v>1000</v>
      </c>
      <c r="B4314">
        <f t="shared" si="67"/>
        <v>0.85882118677820407</v>
      </c>
    </row>
    <row r="4315" spans="1:2" x14ac:dyDescent="0.2">
      <c r="A4315">
        <v>1000</v>
      </c>
      <c r="B4315">
        <f t="shared" si="67"/>
        <v>0.85902031063324191</v>
      </c>
    </row>
    <row r="4316" spans="1:2" x14ac:dyDescent="0.2">
      <c r="A4316">
        <v>1000</v>
      </c>
      <c r="B4316">
        <f t="shared" si="67"/>
        <v>0.85921943448827975</v>
      </c>
    </row>
    <row r="4317" spans="1:2" x14ac:dyDescent="0.2">
      <c r="A4317">
        <v>1000</v>
      </c>
      <c r="B4317">
        <f t="shared" si="67"/>
        <v>0.8594185583433176</v>
      </c>
    </row>
    <row r="4318" spans="1:2" x14ac:dyDescent="0.2">
      <c r="A4318">
        <v>1000</v>
      </c>
      <c r="B4318">
        <f t="shared" si="67"/>
        <v>0.85961768219835544</v>
      </c>
    </row>
    <row r="4319" spans="1:2" x14ac:dyDescent="0.2">
      <c r="A4319">
        <v>1000</v>
      </c>
      <c r="B4319">
        <f t="shared" si="67"/>
        <v>0.85981680605339328</v>
      </c>
    </row>
    <row r="4320" spans="1:2" x14ac:dyDescent="0.2">
      <c r="A4320">
        <v>1000</v>
      </c>
      <c r="B4320">
        <f t="shared" si="67"/>
        <v>0.86001592990843112</v>
      </c>
    </row>
    <row r="4321" spans="1:2" x14ac:dyDescent="0.2">
      <c r="A4321">
        <v>1000</v>
      </c>
      <c r="B4321">
        <f t="shared" si="67"/>
        <v>0.86021505376346896</v>
      </c>
    </row>
    <row r="4322" spans="1:2" x14ac:dyDescent="0.2">
      <c r="A4322">
        <v>1000</v>
      </c>
      <c r="B4322">
        <f t="shared" si="67"/>
        <v>0.8604141776185068</v>
      </c>
    </row>
    <row r="4323" spans="1:2" x14ac:dyDescent="0.2">
      <c r="A4323">
        <v>1000</v>
      </c>
      <c r="B4323">
        <f t="shared" si="67"/>
        <v>0.86061330147354465</v>
      </c>
    </row>
    <row r="4324" spans="1:2" x14ac:dyDescent="0.2">
      <c r="A4324">
        <v>1000</v>
      </c>
      <c r="B4324">
        <f t="shared" si="67"/>
        <v>0.86081242532858249</v>
      </c>
    </row>
    <row r="4325" spans="1:2" x14ac:dyDescent="0.2">
      <c r="A4325">
        <v>1000</v>
      </c>
      <c r="B4325">
        <f t="shared" si="67"/>
        <v>0.86101154918362033</v>
      </c>
    </row>
    <row r="4326" spans="1:2" x14ac:dyDescent="0.2">
      <c r="A4326">
        <v>1000</v>
      </c>
      <c r="B4326">
        <f t="shared" si="67"/>
        <v>0.86121067303865817</v>
      </c>
    </row>
    <row r="4327" spans="1:2" x14ac:dyDescent="0.2">
      <c r="A4327">
        <v>1000</v>
      </c>
      <c r="B4327">
        <f t="shared" si="67"/>
        <v>0.86140979689369601</v>
      </c>
    </row>
    <row r="4328" spans="1:2" x14ac:dyDescent="0.2">
      <c r="A4328">
        <v>1000</v>
      </c>
      <c r="B4328">
        <f t="shared" si="67"/>
        <v>0.86160892074873385</v>
      </c>
    </row>
    <row r="4329" spans="1:2" x14ac:dyDescent="0.2">
      <c r="A4329">
        <v>1000</v>
      </c>
      <c r="B4329">
        <f t="shared" si="67"/>
        <v>0.86180804460377169</v>
      </c>
    </row>
    <row r="4330" spans="1:2" x14ac:dyDescent="0.2">
      <c r="A4330">
        <v>1000</v>
      </c>
      <c r="B4330">
        <f t="shared" si="67"/>
        <v>0.86200716845880954</v>
      </c>
    </row>
    <row r="4331" spans="1:2" x14ac:dyDescent="0.2">
      <c r="A4331">
        <v>1000</v>
      </c>
      <c r="B4331">
        <f t="shared" si="67"/>
        <v>0.86220629231384738</v>
      </c>
    </row>
    <row r="4332" spans="1:2" x14ac:dyDescent="0.2">
      <c r="A4332">
        <v>1000</v>
      </c>
      <c r="B4332">
        <f t="shared" si="67"/>
        <v>0.86240541616888522</v>
      </c>
    </row>
    <row r="4333" spans="1:2" x14ac:dyDescent="0.2">
      <c r="A4333">
        <v>1000</v>
      </c>
      <c r="B4333">
        <f t="shared" si="67"/>
        <v>0.86260454002392306</v>
      </c>
    </row>
    <row r="4334" spans="1:2" x14ac:dyDescent="0.2">
      <c r="A4334">
        <v>1000</v>
      </c>
      <c r="B4334">
        <f t="shared" si="67"/>
        <v>0.8628036638789609</v>
      </c>
    </row>
    <row r="4335" spans="1:2" x14ac:dyDescent="0.2">
      <c r="A4335">
        <v>1000</v>
      </c>
      <c r="B4335">
        <f t="shared" si="67"/>
        <v>0.86300278773399874</v>
      </c>
    </row>
    <row r="4336" spans="1:2" x14ac:dyDescent="0.2">
      <c r="A4336">
        <v>1000</v>
      </c>
      <c r="B4336">
        <f t="shared" si="67"/>
        <v>0.86320191158903659</v>
      </c>
    </row>
    <row r="4337" spans="1:2" x14ac:dyDescent="0.2">
      <c r="A4337">
        <v>1000</v>
      </c>
      <c r="B4337">
        <f t="shared" si="67"/>
        <v>0.86340103544407443</v>
      </c>
    </row>
    <row r="4338" spans="1:2" x14ac:dyDescent="0.2">
      <c r="A4338">
        <v>1000</v>
      </c>
      <c r="B4338">
        <f t="shared" si="67"/>
        <v>0.86360015929911227</v>
      </c>
    </row>
    <row r="4339" spans="1:2" x14ac:dyDescent="0.2">
      <c r="A4339">
        <v>1000</v>
      </c>
      <c r="B4339">
        <f t="shared" si="67"/>
        <v>0.86379928315415011</v>
      </c>
    </row>
    <row r="4340" spans="1:2" x14ac:dyDescent="0.2">
      <c r="A4340">
        <v>1000</v>
      </c>
      <c r="B4340">
        <f t="shared" si="67"/>
        <v>0.86399840700918795</v>
      </c>
    </row>
    <row r="4341" spans="1:2" x14ac:dyDescent="0.2">
      <c r="A4341">
        <v>1000</v>
      </c>
      <c r="B4341">
        <f t="shared" si="67"/>
        <v>0.86419753086422579</v>
      </c>
    </row>
    <row r="4342" spans="1:2" x14ac:dyDescent="0.2">
      <c r="A4342">
        <v>1000</v>
      </c>
      <c r="B4342">
        <f t="shared" si="67"/>
        <v>0.86439665471926364</v>
      </c>
    </row>
    <row r="4343" spans="1:2" x14ac:dyDescent="0.2">
      <c r="A4343">
        <v>1000</v>
      </c>
      <c r="B4343">
        <f t="shared" si="67"/>
        <v>0.86459577857430148</v>
      </c>
    </row>
    <row r="4344" spans="1:2" x14ac:dyDescent="0.2">
      <c r="A4344">
        <v>1000</v>
      </c>
      <c r="B4344">
        <f t="shared" si="67"/>
        <v>0.86479490242933932</v>
      </c>
    </row>
    <row r="4345" spans="1:2" x14ac:dyDescent="0.2">
      <c r="A4345">
        <v>1000</v>
      </c>
      <c r="B4345">
        <f t="shared" si="67"/>
        <v>0.86499402628437716</v>
      </c>
    </row>
    <row r="4346" spans="1:2" x14ac:dyDescent="0.2">
      <c r="A4346">
        <v>1000</v>
      </c>
      <c r="B4346">
        <f t="shared" si="67"/>
        <v>0.865193150139415</v>
      </c>
    </row>
    <row r="4347" spans="1:2" x14ac:dyDescent="0.2">
      <c r="A4347">
        <v>1000</v>
      </c>
      <c r="B4347">
        <f t="shared" si="67"/>
        <v>0.86539227399445284</v>
      </c>
    </row>
    <row r="4348" spans="1:2" x14ac:dyDescent="0.2">
      <c r="A4348">
        <v>1000</v>
      </c>
      <c r="B4348">
        <f t="shared" si="67"/>
        <v>0.86559139784949068</v>
      </c>
    </row>
    <row r="4349" spans="1:2" x14ac:dyDescent="0.2">
      <c r="A4349">
        <v>1000</v>
      </c>
      <c r="B4349">
        <f t="shared" si="67"/>
        <v>0.86579052170452853</v>
      </c>
    </row>
    <row r="4350" spans="1:2" x14ac:dyDescent="0.2">
      <c r="A4350">
        <v>1000</v>
      </c>
      <c r="B4350">
        <f t="shared" si="67"/>
        <v>0.86598964555956637</v>
      </c>
    </row>
    <row r="4351" spans="1:2" x14ac:dyDescent="0.2">
      <c r="A4351">
        <v>1000</v>
      </c>
      <c r="B4351">
        <f t="shared" si="67"/>
        <v>0.86618876941460421</v>
      </c>
    </row>
    <row r="4352" spans="1:2" x14ac:dyDescent="0.2">
      <c r="A4352">
        <v>1000</v>
      </c>
      <c r="B4352">
        <f t="shared" si="67"/>
        <v>0.86638789326964205</v>
      </c>
    </row>
    <row r="4353" spans="1:2" x14ac:dyDescent="0.2">
      <c r="A4353">
        <v>1000</v>
      </c>
      <c r="B4353">
        <f t="shared" si="67"/>
        <v>0.86658701712467989</v>
      </c>
    </row>
    <row r="4354" spans="1:2" x14ac:dyDescent="0.2">
      <c r="A4354">
        <v>1000</v>
      </c>
      <c r="B4354">
        <f t="shared" si="67"/>
        <v>0.86678614097971773</v>
      </c>
    </row>
    <row r="4355" spans="1:2" x14ac:dyDescent="0.2">
      <c r="A4355">
        <v>1000</v>
      </c>
      <c r="B4355">
        <f t="shared" si="67"/>
        <v>0.86698526483475558</v>
      </c>
    </row>
    <row r="4356" spans="1:2" x14ac:dyDescent="0.2">
      <c r="A4356">
        <v>1000</v>
      </c>
      <c r="B4356">
        <f t="shared" ref="B4356:B4419" si="68">(1/5022)+B4355</f>
        <v>0.86718438868979342</v>
      </c>
    </row>
    <row r="4357" spans="1:2" x14ac:dyDescent="0.2">
      <c r="A4357">
        <v>1000</v>
      </c>
      <c r="B4357">
        <f t="shared" si="68"/>
        <v>0.86738351254483126</v>
      </c>
    </row>
    <row r="4358" spans="1:2" x14ac:dyDescent="0.2">
      <c r="A4358">
        <v>1000</v>
      </c>
      <c r="B4358">
        <f t="shared" si="68"/>
        <v>0.8675826363998691</v>
      </c>
    </row>
    <row r="4359" spans="1:2" x14ac:dyDescent="0.2">
      <c r="A4359">
        <v>1000</v>
      </c>
      <c r="B4359">
        <f t="shared" si="68"/>
        <v>0.86778176025490694</v>
      </c>
    </row>
    <row r="4360" spans="1:2" x14ac:dyDescent="0.2">
      <c r="A4360">
        <v>1000</v>
      </c>
      <c r="B4360">
        <f t="shared" si="68"/>
        <v>0.86798088410994478</v>
      </c>
    </row>
    <row r="4361" spans="1:2" x14ac:dyDescent="0.2">
      <c r="A4361">
        <v>1000</v>
      </c>
      <c r="B4361">
        <f t="shared" si="68"/>
        <v>0.86818000796498263</v>
      </c>
    </row>
    <row r="4362" spans="1:2" x14ac:dyDescent="0.2">
      <c r="A4362">
        <v>1000</v>
      </c>
      <c r="B4362">
        <f t="shared" si="68"/>
        <v>0.86837913182002047</v>
      </c>
    </row>
    <row r="4363" spans="1:2" x14ac:dyDescent="0.2">
      <c r="A4363">
        <v>1000</v>
      </c>
      <c r="B4363">
        <f t="shared" si="68"/>
        <v>0.86857825567505831</v>
      </c>
    </row>
    <row r="4364" spans="1:2" x14ac:dyDescent="0.2">
      <c r="A4364">
        <v>1000</v>
      </c>
      <c r="B4364">
        <f t="shared" si="68"/>
        <v>0.86877737953009615</v>
      </c>
    </row>
    <row r="4365" spans="1:2" x14ac:dyDescent="0.2">
      <c r="A4365">
        <v>1000</v>
      </c>
      <c r="B4365">
        <f t="shared" si="68"/>
        <v>0.86897650338513399</v>
      </c>
    </row>
    <row r="4366" spans="1:2" x14ac:dyDescent="0.2">
      <c r="A4366">
        <v>1000</v>
      </c>
      <c r="B4366">
        <f t="shared" si="68"/>
        <v>0.86917562724017183</v>
      </c>
    </row>
    <row r="4367" spans="1:2" x14ac:dyDescent="0.2">
      <c r="A4367">
        <v>1000</v>
      </c>
      <c r="B4367">
        <f t="shared" si="68"/>
        <v>0.86937475109520967</v>
      </c>
    </row>
    <row r="4368" spans="1:2" x14ac:dyDescent="0.2">
      <c r="A4368">
        <v>1000</v>
      </c>
      <c r="B4368">
        <f t="shared" si="68"/>
        <v>0.86957387495024752</v>
      </c>
    </row>
    <row r="4369" spans="1:2" x14ac:dyDescent="0.2">
      <c r="A4369">
        <v>1000</v>
      </c>
      <c r="B4369">
        <f t="shared" si="68"/>
        <v>0.86977299880528536</v>
      </c>
    </row>
    <row r="4370" spans="1:2" x14ac:dyDescent="0.2">
      <c r="A4370">
        <v>1000</v>
      </c>
      <c r="B4370">
        <f t="shared" si="68"/>
        <v>0.8699721226603232</v>
      </c>
    </row>
    <row r="4371" spans="1:2" x14ac:dyDescent="0.2">
      <c r="A4371">
        <v>1000</v>
      </c>
      <c r="B4371">
        <f t="shared" si="68"/>
        <v>0.87017124651536104</v>
      </c>
    </row>
    <row r="4372" spans="1:2" x14ac:dyDescent="0.2">
      <c r="A4372">
        <v>1000</v>
      </c>
      <c r="B4372">
        <f t="shared" si="68"/>
        <v>0.87037037037039888</v>
      </c>
    </row>
    <row r="4373" spans="1:2" x14ac:dyDescent="0.2">
      <c r="A4373">
        <v>1000</v>
      </c>
      <c r="B4373">
        <f t="shared" si="68"/>
        <v>0.87056949422543672</v>
      </c>
    </row>
    <row r="4374" spans="1:2" x14ac:dyDescent="0.2">
      <c r="A4374">
        <v>1000</v>
      </c>
      <c r="B4374">
        <f t="shared" si="68"/>
        <v>0.87076861808047457</v>
      </c>
    </row>
    <row r="4375" spans="1:2" x14ac:dyDescent="0.2">
      <c r="A4375">
        <v>1000</v>
      </c>
      <c r="B4375">
        <f t="shared" si="68"/>
        <v>0.87096774193551241</v>
      </c>
    </row>
    <row r="4376" spans="1:2" x14ac:dyDescent="0.2">
      <c r="A4376">
        <v>1000</v>
      </c>
      <c r="B4376">
        <f t="shared" si="68"/>
        <v>0.87116686579055025</v>
      </c>
    </row>
    <row r="4377" spans="1:2" x14ac:dyDescent="0.2">
      <c r="A4377">
        <v>1000</v>
      </c>
      <c r="B4377">
        <f t="shared" si="68"/>
        <v>0.87136598964558809</v>
      </c>
    </row>
    <row r="4378" spans="1:2" x14ac:dyDescent="0.2">
      <c r="A4378">
        <v>1000</v>
      </c>
      <c r="B4378">
        <f t="shared" si="68"/>
        <v>0.87156511350062593</v>
      </c>
    </row>
    <row r="4379" spans="1:2" x14ac:dyDescent="0.2">
      <c r="A4379">
        <v>1000</v>
      </c>
      <c r="B4379">
        <f t="shared" si="68"/>
        <v>0.87176423735566377</v>
      </c>
    </row>
    <row r="4380" spans="1:2" x14ac:dyDescent="0.2">
      <c r="A4380">
        <v>1000</v>
      </c>
      <c r="B4380">
        <f t="shared" si="68"/>
        <v>0.87196336121070162</v>
      </c>
    </row>
    <row r="4381" spans="1:2" x14ac:dyDescent="0.2">
      <c r="A4381">
        <v>1000</v>
      </c>
      <c r="B4381">
        <f t="shared" si="68"/>
        <v>0.87216248506573946</v>
      </c>
    </row>
    <row r="4382" spans="1:2" x14ac:dyDescent="0.2">
      <c r="A4382">
        <v>1000</v>
      </c>
      <c r="B4382">
        <f t="shared" si="68"/>
        <v>0.8723616089207773</v>
      </c>
    </row>
    <row r="4383" spans="1:2" x14ac:dyDescent="0.2">
      <c r="A4383">
        <v>1000</v>
      </c>
      <c r="B4383">
        <f t="shared" si="68"/>
        <v>0.87256073277581514</v>
      </c>
    </row>
    <row r="4384" spans="1:2" x14ac:dyDescent="0.2">
      <c r="A4384">
        <v>1000</v>
      </c>
      <c r="B4384">
        <f t="shared" si="68"/>
        <v>0.87275985663085298</v>
      </c>
    </row>
    <row r="4385" spans="1:2" x14ac:dyDescent="0.2">
      <c r="A4385">
        <v>1000</v>
      </c>
      <c r="B4385">
        <f t="shared" si="68"/>
        <v>0.87295898048589082</v>
      </c>
    </row>
    <row r="4386" spans="1:2" x14ac:dyDescent="0.2">
      <c r="A4386">
        <v>1000</v>
      </c>
      <c r="B4386">
        <f t="shared" si="68"/>
        <v>0.87315810434092866</v>
      </c>
    </row>
    <row r="4387" spans="1:2" x14ac:dyDescent="0.2">
      <c r="A4387">
        <v>1000</v>
      </c>
      <c r="B4387">
        <f t="shared" si="68"/>
        <v>0.87335722819596651</v>
      </c>
    </row>
    <row r="4388" spans="1:2" x14ac:dyDescent="0.2">
      <c r="A4388">
        <v>1000</v>
      </c>
      <c r="B4388">
        <f t="shared" si="68"/>
        <v>0.87355635205100435</v>
      </c>
    </row>
    <row r="4389" spans="1:2" x14ac:dyDescent="0.2">
      <c r="A4389">
        <v>1000</v>
      </c>
      <c r="B4389">
        <f t="shared" si="68"/>
        <v>0.87375547590604219</v>
      </c>
    </row>
    <row r="4390" spans="1:2" x14ac:dyDescent="0.2">
      <c r="A4390">
        <v>1000</v>
      </c>
      <c r="B4390">
        <f t="shared" si="68"/>
        <v>0.87395459976108003</v>
      </c>
    </row>
    <row r="4391" spans="1:2" x14ac:dyDescent="0.2">
      <c r="A4391">
        <v>1000</v>
      </c>
      <c r="B4391">
        <f t="shared" si="68"/>
        <v>0.87415372361611787</v>
      </c>
    </row>
    <row r="4392" spans="1:2" x14ac:dyDescent="0.2">
      <c r="A4392">
        <v>1000</v>
      </c>
      <c r="B4392">
        <f t="shared" si="68"/>
        <v>0.87435284747115571</v>
      </c>
    </row>
    <row r="4393" spans="1:2" x14ac:dyDescent="0.2">
      <c r="A4393">
        <v>1000</v>
      </c>
      <c r="B4393">
        <f t="shared" si="68"/>
        <v>0.87455197132619356</v>
      </c>
    </row>
    <row r="4394" spans="1:2" x14ac:dyDescent="0.2">
      <c r="A4394">
        <v>1000</v>
      </c>
      <c r="B4394">
        <f t="shared" si="68"/>
        <v>0.8747510951812314</v>
      </c>
    </row>
    <row r="4395" spans="1:2" x14ac:dyDescent="0.2">
      <c r="A4395">
        <v>1000</v>
      </c>
      <c r="B4395">
        <f t="shared" si="68"/>
        <v>0.87495021903626924</v>
      </c>
    </row>
    <row r="4396" spans="1:2" x14ac:dyDescent="0.2">
      <c r="A4396">
        <v>1000</v>
      </c>
      <c r="B4396">
        <f t="shared" si="68"/>
        <v>0.87514934289130708</v>
      </c>
    </row>
    <row r="4397" spans="1:2" x14ac:dyDescent="0.2">
      <c r="A4397">
        <v>1000</v>
      </c>
      <c r="B4397">
        <f t="shared" si="68"/>
        <v>0.87534846674634492</v>
      </c>
    </row>
    <row r="4398" spans="1:2" x14ac:dyDescent="0.2">
      <c r="A4398">
        <v>1000</v>
      </c>
      <c r="B4398">
        <f t="shared" si="68"/>
        <v>0.87554759060138276</v>
      </c>
    </row>
    <row r="4399" spans="1:2" x14ac:dyDescent="0.2">
      <c r="A4399">
        <v>1000</v>
      </c>
      <c r="B4399">
        <f t="shared" si="68"/>
        <v>0.87574671445642061</v>
      </c>
    </row>
    <row r="4400" spans="1:2" x14ac:dyDescent="0.2">
      <c r="A4400">
        <v>1000</v>
      </c>
      <c r="B4400">
        <f t="shared" si="68"/>
        <v>0.87594583831145845</v>
      </c>
    </row>
    <row r="4401" spans="1:2" x14ac:dyDescent="0.2">
      <c r="A4401">
        <v>1000</v>
      </c>
      <c r="B4401">
        <f t="shared" si="68"/>
        <v>0.87614496216649629</v>
      </c>
    </row>
    <row r="4402" spans="1:2" x14ac:dyDescent="0.2">
      <c r="A4402">
        <v>1000</v>
      </c>
      <c r="B4402">
        <f t="shared" si="68"/>
        <v>0.87634408602153413</v>
      </c>
    </row>
    <row r="4403" spans="1:2" x14ac:dyDescent="0.2">
      <c r="A4403">
        <v>1000</v>
      </c>
      <c r="B4403">
        <f t="shared" si="68"/>
        <v>0.87654320987657197</v>
      </c>
    </row>
    <row r="4404" spans="1:2" x14ac:dyDescent="0.2">
      <c r="A4404">
        <v>1000</v>
      </c>
      <c r="B4404">
        <f t="shared" si="68"/>
        <v>0.87674233373160981</v>
      </c>
    </row>
    <row r="4405" spans="1:2" x14ac:dyDescent="0.2">
      <c r="A4405">
        <v>1000</v>
      </c>
      <c r="B4405">
        <f t="shared" si="68"/>
        <v>0.87694145758664765</v>
      </c>
    </row>
    <row r="4406" spans="1:2" x14ac:dyDescent="0.2">
      <c r="A4406">
        <v>1000</v>
      </c>
      <c r="B4406">
        <f t="shared" si="68"/>
        <v>0.8771405814416855</v>
      </c>
    </row>
    <row r="4407" spans="1:2" x14ac:dyDescent="0.2">
      <c r="A4407">
        <v>1000</v>
      </c>
      <c r="B4407">
        <f t="shared" si="68"/>
        <v>0.87733970529672334</v>
      </c>
    </row>
    <row r="4408" spans="1:2" x14ac:dyDescent="0.2">
      <c r="A4408">
        <v>1000</v>
      </c>
      <c r="B4408">
        <f t="shared" si="68"/>
        <v>0.87753882915176118</v>
      </c>
    </row>
    <row r="4409" spans="1:2" x14ac:dyDescent="0.2">
      <c r="A4409">
        <v>1000</v>
      </c>
      <c r="B4409">
        <f t="shared" si="68"/>
        <v>0.87773795300679902</v>
      </c>
    </row>
    <row r="4410" spans="1:2" x14ac:dyDescent="0.2">
      <c r="A4410">
        <v>1000</v>
      </c>
      <c r="B4410">
        <f t="shared" si="68"/>
        <v>0.87793707686183686</v>
      </c>
    </row>
    <row r="4411" spans="1:2" x14ac:dyDescent="0.2">
      <c r="A4411">
        <v>1000</v>
      </c>
      <c r="B4411">
        <f t="shared" si="68"/>
        <v>0.8781362007168747</v>
      </c>
    </row>
    <row r="4412" spans="1:2" x14ac:dyDescent="0.2">
      <c r="A4412">
        <v>1000</v>
      </c>
      <c r="B4412">
        <f t="shared" si="68"/>
        <v>0.87833532457191255</v>
      </c>
    </row>
    <row r="4413" spans="1:2" x14ac:dyDescent="0.2">
      <c r="A4413">
        <v>1000</v>
      </c>
      <c r="B4413">
        <f t="shared" si="68"/>
        <v>0.87853444842695039</v>
      </c>
    </row>
    <row r="4414" spans="1:2" x14ac:dyDescent="0.2">
      <c r="A4414">
        <v>1000</v>
      </c>
      <c r="B4414">
        <f t="shared" si="68"/>
        <v>0.87873357228198823</v>
      </c>
    </row>
    <row r="4415" spans="1:2" x14ac:dyDescent="0.2">
      <c r="A4415">
        <v>1000</v>
      </c>
      <c r="B4415">
        <f t="shared" si="68"/>
        <v>0.87893269613702607</v>
      </c>
    </row>
    <row r="4416" spans="1:2" x14ac:dyDescent="0.2">
      <c r="A4416">
        <v>1000</v>
      </c>
      <c r="B4416">
        <f t="shared" si="68"/>
        <v>0.87913181999206391</v>
      </c>
    </row>
    <row r="4417" spans="1:2" x14ac:dyDescent="0.2">
      <c r="A4417">
        <v>1000</v>
      </c>
      <c r="B4417">
        <f t="shared" si="68"/>
        <v>0.87933094384710175</v>
      </c>
    </row>
    <row r="4418" spans="1:2" x14ac:dyDescent="0.2">
      <c r="A4418">
        <v>1000</v>
      </c>
      <c r="B4418">
        <f t="shared" si="68"/>
        <v>0.8795300677021396</v>
      </c>
    </row>
    <row r="4419" spans="1:2" x14ac:dyDescent="0.2">
      <c r="A4419">
        <v>1000</v>
      </c>
      <c r="B4419">
        <f t="shared" si="68"/>
        <v>0.87972919155717744</v>
      </c>
    </row>
    <row r="4420" spans="1:2" x14ac:dyDescent="0.2">
      <c r="A4420">
        <v>1000</v>
      </c>
      <c r="B4420">
        <f t="shared" ref="B4420:B4483" si="69">(1/5022)+B4419</f>
        <v>0.87992831541221528</v>
      </c>
    </row>
    <row r="4421" spans="1:2" x14ac:dyDescent="0.2">
      <c r="A4421">
        <v>1000</v>
      </c>
      <c r="B4421">
        <f t="shared" si="69"/>
        <v>0.88012743926725312</v>
      </c>
    </row>
    <row r="4422" spans="1:2" x14ac:dyDescent="0.2">
      <c r="A4422">
        <v>1000</v>
      </c>
      <c r="B4422">
        <f t="shared" si="69"/>
        <v>0.88032656312229096</v>
      </c>
    </row>
    <row r="4423" spans="1:2" x14ac:dyDescent="0.2">
      <c r="A4423">
        <v>1000</v>
      </c>
      <c r="B4423">
        <f t="shared" si="69"/>
        <v>0.8805256869773288</v>
      </c>
    </row>
    <row r="4424" spans="1:2" x14ac:dyDescent="0.2">
      <c r="A4424">
        <v>1000</v>
      </c>
      <c r="B4424">
        <f t="shared" si="69"/>
        <v>0.88072481083236664</v>
      </c>
    </row>
    <row r="4425" spans="1:2" x14ac:dyDescent="0.2">
      <c r="A4425">
        <v>1000</v>
      </c>
      <c r="B4425">
        <f t="shared" si="69"/>
        <v>0.88092393468740449</v>
      </c>
    </row>
    <row r="4426" spans="1:2" x14ac:dyDescent="0.2">
      <c r="A4426">
        <v>1000</v>
      </c>
      <c r="B4426">
        <f t="shared" si="69"/>
        <v>0.88112305854244233</v>
      </c>
    </row>
    <row r="4427" spans="1:2" x14ac:dyDescent="0.2">
      <c r="A4427">
        <v>1000</v>
      </c>
      <c r="B4427">
        <f t="shared" si="69"/>
        <v>0.88132218239748017</v>
      </c>
    </row>
    <row r="4428" spans="1:2" x14ac:dyDescent="0.2">
      <c r="A4428">
        <v>1000</v>
      </c>
      <c r="B4428">
        <f t="shared" si="69"/>
        <v>0.88152130625251801</v>
      </c>
    </row>
    <row r="4429" spans="1:2" x14ac:dyDescent="0.2">
      <c r="A4429">
        <v>1000</v>
      </c>
      <c r="B4429">
        <f t="shared" si="69"/>
        <v>0.88172043010755585</v>
      </c>
    </row>
    <row r="4430" spans="1:2" x14ac:dyDescent="0.2">
      <c r="A4430">
        <v>1000</v>
      </c>
      <c r="B4430">
        <f t="shared" si="69"/>
        <v>0.88191955396259369</v>
      </c>
    </row>
    <row r="4431" spans="1:2" x14ac:dyDescent="0.2">
      <c r="A4431">
        <v>1000</v>
      </c>
      <c r="B4431">
        <f t="shared" si="69"/>
        <v>0.88211867781763154</v>
      </c>
    </row>
    <row r="4432" spans="1:2" x14ac:dyDescent="0.2">
      <c r="A4432">
        <v>1000</v>
      </c>
      <c r="B4432">
        <f t="shared" si="69"/>
        <v>0.88231780167266938</v>
      </c>
    </row>
    <row r="4433" spans="1:2" x14ac:dyDescent="0.2">
      <c r="A4433">
        <v>1000</v>
      </c>
      <c r="B4433">
        <f t="shared" si="69"/>
        <v>0.88251692552770722</v>
      </c>
    </row>
    <row r="4434" spans="1:2" x14ac:dyDescent="0.2">
      <c r="A4434">
        <v>1000</v>
      </c>
      <c r="B4434">
        <f t="shared" si="69"/>
        <v>0.88271604938274506</v>
      </c>
    </row>
    <row r="4435" spans="1:2" x14ac:dyDescent="0.2">
      <c r="A4435">
        <v>1000</v>
      </c>
      <c r="B4435">
        <f t="shared" si="69"/>
        <v>0.8829151732377829</v>
      </c>
    </row>
    <row r="4436" spans="1:2" x14ac:dyDescent="0.2">
      <c r="A4436">
        <v>1000</v>
      </c>
      <c r="B4436">
        <f t="shared" si="69"/>
        <v>0.88311429709282074</v>
      </c>
    </row>
    <row r="4437" spans="1:2" x14ac:dyDescent="0.2">
      <c r="A4437">
        <v>1000</v>
      </c>
      <c r="B4437">
        <f t="shared" si="69"/>
        <v>0.88331342094785859</v>
      </c>
    </row>
    <row r="4438" spans="1:2" x14ac:dyDescent="0.2">
      <c r="A4438">
        <v>1000</v>
      </c>
      <c r="B4438">
        <f t="shared" si="69"/>
        <v>0.88351254480289643</v>
      </c>
    </row>
    <row r="4439" spans="1:2" x14ac:dyDescent="0.2">
      <c r="A4439">
        <v>1000</v>
      </c>
      <c r="B4439">
        <f t="shared" si="69"/>
        <v>0.88371166865793427</v>
      </c>
    </row>
    <row r="4440" spans="1:2" x14ac:dyDescent="0.2">
      <c r="A4440">
        <v>1000</v>
      </c>
      <c r="B4440">
        <f t="shared" si="69"/>
        <v>0.88391079251297211</v>
      </c>
    </row>
    <row r="4441" spans="1:2" x14ac:dyDescent="0.2">
      <c r="A4441">
        <v>1000</v>
      </c>
      <c r="B4441">
        <f t="shared" si="69"/>
        <v>0.88410991636800995</v>
      </c>
    </row>
    <row r="4442" spans="1:2" x14ac:dyDescent="0.2">
      <c r="A4442">
        <v>1000</v>
      </c>
      <c r="B4442">
        <f t="shared" si="69"/>
        <v>0.88430904022304779</v>
      </c>
    </row>
    <row r="4443" spans="1:2" x14ac:dyDescent="0.2">
      <c r="A4443">
        <v>1000</v>
      </c>
      <c r="B4443">
        <f t="shared" si="69"/>
        <v>0.88450816407808563</v>
      </c>
    </row>
    <row r="4444" spans="1:2" x14ac:dyDescent="0.2">
      <c r="A4444">
        <v>1000</v>
      </c>
      <c r="B4444">
        <f t="shared" si="69"/>
        <v>0.88470728793312348</v>
      </c>
    </row>
    <row r="4445" spans="1:2" x14ac:dyDescent="0.2">
      <c r="A4445">
        <v>1000</v>
      </c>
      <c r="B4445">
        <f t="shared" si="69"/>
        <v>0.88490641178816132</v>
      </c>
    </row>
    <row r="4446" spans="1:2" x14ac:dyDescent="0.2">
      <c r="A4446">
        <v>1000</v>
      </c>
      <c r="B4446">
        <f t="shared" si="69"/>
        <v>0.88510553564319916</v>
      </c>
    </row>
    <row r="4447" spans="1:2" x14ac:dyDescent="0.2">
      <c r="A4447">
        <v>1000</v>
      </c>
      <c r="B4447">
        <f t="shared" si="69"/>
        <v>0.885304659498237</v>
      </c>
    </row>
    <row r="4448" spans="1:2" x14ac:dyDescent="0.2">
      <c r="A4448">
        <v>1000</v>
      </c>
      <c r="B4448">
        <f t="shared" si="69"/>
        <v>0.88550378335327484</v>
      </c>
    </row>
    <row r="4449" spans="1:2" x14ac:dyDescent="0.2">
      <c r="A4449">
        <v>1000</v>
      </c>
      <c r="B4449">
        <f t="shared" si="69"/>
        <v>0.88570290720831268</v>
      </c>
    </row>
    <row r="4450" spans="1:2" x14ac:dyDescent="0.2">
      <c r="A4450">
        <v>1000</v>
      </c>
      <c r="B4450">
        <f t="shared" si="69"/>
        <v>0.88590203106335053</v>
      </c>
    </row>
    <row r="4451" spans="1:2" x14ac:dyDescent="0.2">
      <c r="A4451">
        <v>1000</v>
      </c>
      <c r="B4451">
        <f t="shared" si="69"/>
        <v>0.88610115491838837</v>
      </c>
    </row>
    <row r="4452" spans="1:2" x14ac:dyDescent="0.2">
      <c r="A4452">
        <v>1000</v>
      </c>
      <c r="B4452">
        <f t="shared" si="69"/>
        <v>0.88630027877342621</v>
      </c>
    </row>
    <row r="4453" spans="1:2" x14ac:dyDescent="0.2">
      <c r="A4453">
        <v>1000</v>
      </c>
      <c r="B4453">
        <f t="shared" si="69"/>
        <v>0.88649940262846405</v>
      </c>
    </row>
    <row r="4454" spans="1:2" x14ac:dyDescent="0.2">
      <c r="A4454">
        <v>1000</v>
      </c>
      <c r="B4454">
        <f t="shared" si="69"/>
        <v>0.88669852648350189</v>
      </c>
    </row>
    <row r="4455" spans="1:2" x14ac:dyDescent="0.2">
      <c r="A4455">
        <v>1000</v>
      </c>
      <c r="B4455">
        <f t="shared" si="69"/>
        <v>0.88689765033853973</v>
      </c>
    </row>
    <row r="4456" spans="1:2" x14ac:dyDescent="0.2">
      <c r="A4456">
        <v>1000</v>
      </c>
      <c r="B4456">
        <f t="shared" si="69"/>
        <v>0.88709677419357758</v>
      </c>
    </row>
    <row r="4457" spans="1:2" x14ac:dyDescent="0.2">
      <c r="A4457">
        <v>1000</v>
      </c>
      <c r="B4457">
        <f t="shared" si="69"/>
        <v>0.88729589804861542</v>
      </c>
    </row>
    <row r="4458" spans="1:2" x14ac:dyDescent="0.2">
      <c r="A4458">
        <v>1000</v>
      </c>
      <c r="B4458">
        <f t="shared" si="69"/>
        <v>0.88749502190365326</v>
      </c>
    </row>
    <row r="4459" spans="1:2" x14ac:dyDescent="0.2">
      <c r="A4459">
        <v>1000</v>
      </c>
      <c r="B4459">
        <f t="shared" si="69"/>
        <v>0.8876941457586911</v>
      </c>
    </row>
    <row r="4460" spans="1:2" x14ac:dyDescent="0.2">
      <c r="A4460">
        <v>1000</v>
      </c>
      <c r="B4460">
        <f t="shared" si="69"/>
        <v>0.88789326961372894</v>
      </c>
    </row>
    <row r="4461" spans="1:2" x14ac:dyDescent="0.2">
      <c r="A4461">
        <v>1000</v>
      </c>
      <c r="B4461">
        <f t="shared" si="69"/>
        <v>0.88809239346876678</v>
      </c>
    </row>
    <row r="4462" spans="1:2" x14ac:dyDescent="0.2">
      <c r="A4462">
        <v>1000</v>
      </c>
      <c r="B4462">
        <f t="shared" si="69"/>
        <v>0.88829151732380462</v>
      </c>
    </row>
    <row r="4463" spans="1:2" x14ac:dyDescent="0.2">
      <c r="A4463">
        <v>1000</v>
      </c>
      <c r="B4463">
        <f t="shared" si="69"/>
        <v>0.88849064117884247</v>
      </c>
    </row>
    <row r="4464" spans="1:2" x14ac:dyDescent="0.2">
      <c r="A4464">
        <v>1000</v>
      </c>
      <c r="B4464">
        <f t="shared" si="69"/>
        <v>0.88868976503388031</v>
      </c>
    </row>
    <row r="4465" spans="1:2" x14ac:dyDescent="0.2">
      <c r="A4465">
        <v>1000</v>
      </c>
      <c r="B4465">
        <f t="shared" si="69"/>
        <v>0.88888888888891815</v>
      </c>
    </row>
    <row r="4466" spans="1:2" x14ac:dyDescent="0.2">
      <c r="A4466">
        <v>1000</v>
      </c>
      <c r="B4466">
        <f t="shared" si="69"/>
        <v>0.88908801274395599</v>
      </c>
    </row>
    <row r="4467" spans="1:2" x14ac:dyDescent="0.2">
      <c r="A4467">
        <v>1000</v>
      </c>
      <c r="B4467">
        <f t="shared" si="69"/>
        <v>0.88928713659899383</v>
      </c>
    </row>
    <row r="4468" spans="1:2" x14ac:dyDescent="0.2">
      <c r="A4468">
        <v>1000</v>
      </c>
      <c r="B4468">
        <f t="shared" si="69"/>
        <v>0.88948626045403167</v>
      </c>
    </row>
    <row r="4469" spans="1:2" x14ac:dyDescent="0.2">
      <c r="A4469">
        <v>1000</v>
      </c>
      <c r="B4469">
        <f t="shared" si="69"/>
        <v>0.88968538430906952</v>
      </c>
    </row>
    <row r="4470" spans="1:2" x14ac:dyDescent="0.2">
      <c r="A4470">
        <v>1000</v>
      </c>
      <c r="B4470">
        <f t="shared" si="69"/>
        <v>0.88988450816410736</v>
      </c>
    </row>
    <row r="4471" spans="1:2" x14ac:dyDescent="0.2">
      <c r="A4471">
        <v>1000</v>
      </c>
      <c r="B4471">
        <f t="shared" si="69"/>
        <v>0.8900836320191452</v>
      </c>
    </row>
    <row r="4472" spans="1:2" x14ac:dyDescent="0.2">
      <c r="A4472">
        <v>1000</v>
      </c>
      <c r="B4472">
        <f t="shared" si="69"/>
        <v>0.89028275587418304</v>
      </c>
    </row>
    <row r="4473" spans="1:2" x14ac:dyDescent="0.2">
      <c r="A4473">
        <v>1000</v>
      </c>
      <c r="B4473">
        <f t="shared" si="69"/>
        <v>0.89048187972922088</v>
      </c>
    </row>
    <row r="4474" spans="1:2" x14ac:dyDescent="0.2">
      <c r="A4474">
        <v>1000</v>
      </c>
      <c r="B4474">
        <f t="shared" si="69"/>
        <v>0.89068100358425872</v>
      </c>
    </row>
    <row r="4475" spans="1:2" x14ac:dyDescent="0.2">
      <c r="A4475">
        <v>1000</v>
      </c>
      <c r="B4475">
        <f t="shared" si="69"/>
        <v>0.89088012743929657</v>
      </c>
    </row>
    <row r="4476" spans="1:2" x14ac:dyDescent="0.2">
      <c r="A4476">
        <v>1000</v>
      </c>
      <c r="B4476">
        <f t="shared" si="69"/>
        <v>0.89107925129433441</v>
      </c>
    </row>
    <row r="4477" spans="1:2" x14ac:dyDescent="0.2">
      <c r="A4477">
        <v>1000</v>
      </c>
      <c r="B4477">
        <f t="shared" si="69"/>
        <v>0.89127837514937225</v>
      </c>
    </row>
    <row r="4478" spans="1:2" x14ac:dyDescent="0.2">
      <c r="A4478">
        <v>1000</v>
      </c>
      <c r="B4478">
        <f t="shared" si="69"/>
        <v>0.89147749900441009</v>
      </c>
    </row>
    <row r="4479" spans="1:2" x14ac:dyDescent="0.2">
      <c r="A4479">
        <v>1000</v>
      </c>
      <c r="B4479">
        <f t="shared" si="69"/>
        <v>0.89167662285944793</v>
      </c>
    </row>
    <row r="4480" spans="1:2" x14ac:dyDescent="0.2">
      <c r="A4480">
        <v>1000</v>
      </c>
      <c r="B4480">
        <f t="shared" si="69"/>
        <v>0.89187574671448577</v>
      </c>
    </row>
    <row r="4481" spans="1:2" x14ac:dyDescent="0.2">
      <c r="A4481">
        <v>1000</v>
      </c>
      <c r="B4481">
        <f t="shared" si="69"/>
        <v>0.89207487056952361</v>
      </c>
    </row>
    <row r="4482" spans="1:2" x14ac:dyDescent="0.2">
      <c r="A4482">
        <v>1000</v>
      </c>
      <c r="B4482">
        <f t="shared" si="69"/>
        <v>0.89227399442456146</v>
      </c>
    </row>
    <row r="4483" spans="1:2" x14ac:dyDescent="0.2">
      <c r="A4483">
        <v>1000</v>
      </c>
      <c r="B4483">
        <f t="shared" si="69"/>
        <v>0.8924731182795993</v>
      </c>
    </row>
    <row r="4484" spans="1:2" x14ac:dyDescent="0.2">
      <c r="A4484">
        <v>1000</v>
      </c>
      <c r="B4484">
        <f t="shared" ref="B4484:B4547" si="70">(1/5022)+B4483</f>
        <v>0.89267224213463714</v>
      </c>
    </row>
    <row r="4485" spans="1:2" x14ac:dyDescent="0.2">
      <c r="A4485">
        <v>1000</v>
      </c>
      <c r="B4485">
        <f t="shared" si="70"/>
        <v>0.89287136598967498</v>
      </c>
    </row>
    <row r="4486" spans="1:2" x14ac:dyDescent="0.2">
      <c r="A4486">
        <v>1000</v>
      </c>
      <c r="B4486">
        <f t="shared" si="70"/>
        <v>0.89307048984471282</v>
      </c>
    </row>
    <row r="4487" spans="1:2" x14ac:dyDescent="0.2">
      <c r="A4487">
        <v>1000</v>
      </c>
      <c r="B4487">
        <f t="shared" si="70"/>
        <v>0.89326961369975066</v>
      </c>
    </row>
    <row r="4488" spans="1:2" x14ac:dyDescent="0.2">
      <c r="A4488">
        <v>1000</v>
      </c>
      <c r="B4488">
        <f t="shared" si="70"/>
        <v>0.89346873755478851</v>
      </c>
    </row>
    <row r="4489" spans="1:2" x14ac:dyDescent="0.2">
      <c r="A4489">
        <v>1000</v>
      </c>
      <c r="B4489">
        <f t="shared" si="70"/>
        <v>0.89366786140982635</v>
      </c>
    </row>
    <row r="4490" spans="1:2" x14ac:dyDescent="0.2">
      <c r="A4490">
        <v>1000</v>
      </c>
      <c r="B4490">
        <f t="shared" si="70"/>
        <v>0.89386698526486419</v>
      </c>
    </row>
    <row r="4491" spans="1:2" x14ac:dyDescent="0.2">
      <c r="A4491">
        <v>1000</v>
      </c>
      <c r="B4491">
        <f t="shared" si="70"/>
        <v>0.89406610911990203</v>
      </c>
    </row>
    <row r="4492" spans="1:2" x14ac:dyDescent="0.2">
      <c r="A4492">
        <v>1000</v>
      </c>
      <c r="B4492">
        <f t="shared" si="70"/>
        <v>0.89426523297493987</v>
      </c>
    </row>
    <row r="4493" spans="1:2" x14ac:dyDescent="0.2">
      <c r="A4493">
        <v>1000</v>
      </c>
      <c r="B4493">
        <f t="shared" si="70"/>
        <v>0.89446435682997771</v>
      </c>
    </row>
    <row r="4494" spans="1:2" x14ac:dyDescent="0.2">
      <c r="A4494">
        <v>1000</v>
      </c>
      <c r="B4494">
        <f t="shared" si="70"/>
        <v>0.89466348068501556</v>
      </c>
    </row>
    <row r="4495" spans="1:2" x14ac:dyDescent="0.2">
      <c r="A4495">
        <v>1000</v>
      </c>
      <c r="B4495">
        <f t="shared" si="70"/>
        <v>0.8948626045400534</v>
      </c>
    </row>
    <row r="4496" spans="1:2" x14ac:dyDescent="0.2">
      <c r="A4496">
        <v>1000</v>
      </c>
      <c r="B4496">
        <f t="shared" si="70"/>
        <v>0.89506172839509124</v>
      </c>
    </row>
    <row r="4497" spans="1:2" x14ac:dyDescent="0.2">
      <c r="A4497">
        <v>1000</v>
      </c>
      <c r="B4497">
        <f t="shared" si="70"/>
        <v>0.89526085225012908</v>
      </c>
    </row>
    <row r="4498" spans="1:2" x14ac:dyDescent="0.2">
      <c r="A4498">
        <v>1000</v>
      </c>
      <c r="B4498">
        <f t="shared" si="70"/>
        <v>0.89545997610516692</v>
      </c>
    </row>
    <row r="4499" spans="1:2" x14ac:dyDescent="0.2">
      <c r="A4499">
        <v>1000</v>
      </c>
      <c r="B4499">
        <f t="shared" si="70"/>
        <v>0.89565909996020476</v>
      </c>
    </row>
    <row r="4500" spans="1:2" x14ac:dyDescent="0.2">
      <c r="A4500">
        <v>1000</v>
      </c>
      <c r="B4500">
        <f t="shared" si="70"/>
        <v>0.8958582238152426</v>
      </c>
    </row>
    <row r="4501" spans="1:2" x14ac:dyDescent="0.2">
      <c r="A4501">
        <v>1000</v>
      </c>
      <c r="B4501">
        <f t="shared" si="70"/>
        <v>0.89605734767028045</v>
      </c>
    </row>
    <row r="4502" spans="1:2" x14ac:dyDescent="0.2">
      <c r="A4502">
        <v>1000</v>
      </c>
      <c r="B4502">
        <f t="shared" si="70"/>
        <v>0.89625647152531829</v>
      </c>
    </row>
    <row r="4503" spans="1:2" x14ac:dyDescent="0.2">
      <c r="A4503">
        <v>1000</v>
      </c>
      <c r="B4503">
        <f t="shared" si="70"/>
        <v>0.89645559538035613</v>
      </c>
    </row>
    <row r="4504" spans="1:2" x14ac:dyDescent="0.2">
      <c r="A4504">
        <v>1000</v>
      </c>
      <c r="B4504">
        <f t="shared" si="70"/>
        <v>0.89665471923539397</v>
      </c>
    </row>
    <row r="4505" spans="1:2" x14ac:dyDescent="0.2">
      <c r="A4505">
        <v>1000</v>
      </c>
      <c r="B4505">
        <f t="shared" si="70"/>
        <v>0.89685384309043181</v>
      </c>
    </row>
    <row r="4506" spans="1:2" x14ac:dyDescent="0.2">
      <c r="A4506">
        <v>1000</v>
      </c>
      <c r="B4506">
        <f t="shared" si="70"/>
        <v>0.89705296694546965</v>
      </c>
    </row>
    <row r="4507" spans="1:2" x14ac:dyDescent="0.2">
      <c r="A4507">
        <v>1000</v>
      </c>
      <c r="B4507">
        <f t="shared" si="70"/>
        <v>0.8972520908005075</v>
      </c>
    </row>
    <row r="4508" spans="1:2" x14ac:dyDescent="0.2">
      <c r="A4508">
        <v>1000</v>
      </c>
      <c r="B4508">
        <f t="shared" si="70"/>
        <v>0.89745121465554534</v>
      </c>
    </row>
    <row r="4509" spans="1:2" x14ac:dyDescent="0.2">
      <c r="A4509">
        <v>1000</v>
      </c>
      <c r="B4509">
        <f t="shared" si="70"/>
        <v>0.89765033851058318</v>
      </c>
    </row>
    <row r="4510" spans="1:2" x14ac:dyDescent="0.2">
      <c r="A4510">
        <v>1000</v>
      </c>
      <c r="B4510">
        <f t="shared" si="70"/>
        <v>0.89784946236562102</v>
      </c>
    </row>
    <row r="4511" spans="1:2" x14ac:dyDescent="0.2">
      <c r="A4511">
        <v>1000</v>
      </c>
      <c r="B4511">
        <f t="shared" si="70"/>
        <v>0.89804858622065886</v>
      </c>
    </row>
    <row r="4512" spans="1:2" x14ac:dyDescent="0.2">
      <c r="A4512">
        <v>1000</v>
      </c>
      <c r="B4512">
        <f t="shared" si="70"/>
        <v>0.8982477100756967</v>
      </c>
    </row>
    <row r="4513" spans="1:2" x14ac:dyDescent="0.2">
      <c r="A4513">
        <v>1000</v>
      </c>
      <c r="B4513">
        <f t="shared" si="70"/>
        <v>0.89844683393073455</v>
      </c>
    </row>
    <row r="4514" spans="1:2" x14ac:dyDescent="0.2">
      <c r="A4514">
        <v>1000</v>
      </c>
      <c r="B4514">
        <f t="shared" si="70"/>
        <v>0.89864595778577239</v>
      </c>
    </row>
    <row r="4515" spans="1:2" x14ac:dyDescent="0.2">
      <c r="A4515">
        <v>1000</v>
      </c>
      <c r="B4515">
        <f t="shared" si="70"/>
        <v>0.89884508164081023</v>
      </c>
    </row>
    <row r="4516" spans="1:2" x14ac:dyDescent="0.2">
      <c r="A4516">
        <v>1000</v>
      </c>
      <c r="B4516">
        <f t="shared" si="70"/>
        <v>0.89904420549584807</v>
      </c>
    </row>
    <row r="4517" spans="1:2" x14ac:dyDescent="0.2">
      <c r="A4517">
        <v>1000</v>
      </c>
      <c r="B4517">
        <f t="shared" si="70"/>
        <v>0.89924332935088591</v>
      </c>
    </row>
    <row r="4518" spans="1:2" x14ac:dyDescent="0.2">
      <c r="A4518">
        <v>1000</v>
      </c>
      <c r="B4518">
        <f t="shared" si="70"/>
        <v>0.89944245320592375</v>
      </c>
    </row>
    <row r="4519" spans="1:2" x14ac:dyDescent="0.2">
      <c r="A4519">
        <v>1000</v>
      </c>
      <c r="B4519">
        <f t="shared" si="70"/>
        <v>0.89964157706096159</v>
      </c>
    </row>
    <row r="4520" spans="1:2" x14ac:dyDescent="0.2">
      <c r="A4520">
        <v>1000</v>
      </c>
      <c r="B4520">
        <f t="shared" si="70"/>
        <v>0.89984070091599944</v>
      </c>
    </row>
    <row r="4521" spans="1:2" x14ac:dyDescent="0.2">
      <c r="A4521">
        <v>1000</v>
      </c>
      <c r="B4521">
        <f t="shared" si="70"/>
        <v>0.90003982477103728</v>
      </c>
    </row>
    <row r="4522" spans="1:2" x14ac:dyDescent="0.2">
      <c r="A4522">
        <v>1000</v>
      </c>
      <c r="B4522">
        <f t="shared" si="70"/>
        <v>0.90023894862607512</v>
      </c>
    </row>
    <row r="4523" spans="1:2" x14ac:dyDescent="0.2">
      <c r="A4523">
        <v>1000</v>
      </c>
      <c r="B4523">
        <f t="shared" si="70"/>
        <v>0.90043807248111296</v>
      </c>
    </row>
    <row r="4524" spans="1:2" x14ac:dyDescent="0.2">
      <c r="A4524">
        <v>1000</v>
      </c>
      <c r="B4524">
        <f t="shared" si="70"/>
        <v>0.9006371963361508</v>
      </c>
    </row>
    <row r="4525" spans="1:2" x14ac:dyDescent="0.2">
      <c r="A4525">
        <v>1000</v>
      </c>
      <c r="B4525">
        <f t="shared" si="70"/>
        <v>0.90083632019118864</v>
      </c>
    </row>
    <row r="4526" spans="1:2" x14ac:dyDescent="0.2">
      <c r="A4526">
        <v>1000</v>
      </c>
      <c r="B4526">
        <f t="shared" si="70"/>
        <v>0.90103544404622649</v>
      </c>
    </row>
    <row r="4527" spans="1:2" x14ac:dyDescent="0.2">
      <c r="A4527">
        <v>1000</v>
      </c>
      <c r="B4527">
        <f t="shared" si="70"/>
        <v>0.90123456790126433</v>
      </c>
    </row>
    <row r="4528" spans="1:2" x14ac:dyDescent="0.2">
      <c r="A4528">
        <v>1000</v>
      </c>
      <c r="B4528">
        <f t="shared" si="70"/>
        <v>0.90143369175630217</v>
      </c>
    </row>
    <row r="4529" spans="1:2" x14ac:dyDescent="0.2">
      <c r="A4529">
        <v>1000</v>
      </c>
      <c r="B4529">
        <f t="shared" si="70"/>
        <v>0.90163281561134001</v>
      </c>
    </row>
    <row r="4530" spans="1:2" x14ac:dyDescent="0.2">
      <c r="A4530">
        <v>1000</v>
      </c>
      <c r="B4530">
        <f t="shared" si="70"/>
        <v>0.90183193946637785</v>
      </c>
    </row>
    <row r="4531" spans="1:2" x14ac:dyDescent="0.2">
      <c r="A4531">
        <v>1000</v>
      </c>
      <c r="B4531">
        <f t="shared" si="70"/>
        <v>0.90203106332141569</v>
      </c>
    </row>
    <row r="4532" spans="1:2" x14ac:dyDescent="0.2">
      <c r="A4532">
        <v>1000</v>
      </c>
      <c r="B4532">
        <f t="shared" si="70"/>
        <v>0.90223018717645354</v>
      </c>
    </row>
    <row r="4533" spans="1:2" x14ac:dyDescent="0.2">
      <c r="A4533">
        <v>1000</v>
      </c>
      <c r="B4533">
        <f t="shared" si="70"/>
        <v>0.90242931103149138</v>
      </c>
    </row>
    <row r="4534" spans="1:2" x14ac:dyDescent="0.2">
      <c r="A4534">
        <v>1000</v>
      </c>
      <c r="B4534">
        <f t="shared" si="70"/>
        <v>0.90262843488652922</v>
      </c>
    </row>
    <row r="4535" spans="1:2" x14ac:dyDescent="0.2">
      <c r="A4535">
        <v>1000</v>
      </c>
      <c r="B4535">
        <f t="shared" si="70"/>
        <v>0.90282755874156706</v>
      </c>
    </row>
    <row r="4536" spans="1:2" x14ac:dyDescent="0.2">
      <c r="A4536">
        <v>1000</v>
      </c>
      <c r="B4536">
        <f t="shared" si="70"/>
        <v>0.9030266825966049</v>
      </c>
    </row>
    <row r="4537" spans="1:2" x14ac:dyDescent="0.2">
      <c r="A4537">
        <v>1000</v>
      </c>
      <c r="B4537">
        <f t="shared" si="70"/>
        <v>0.90322580645164274</v>
      </c>
    </row>
    <row r="4538" spans="1:2" x14ac:dyDescent="0.2">
      <c r="A4538">
        <v>1000</v>
      </c>
      <c r="B4538">
        <f t="shared" si="70"/>
        <v>0.90342493030668058</v>
      </c>
    </row>
    <row r="4539" spans="1:2" x14ac:dyDescent="0.2">
      <c r="A4539">
        <v>1000</v>
      </c>
      <c r="B4539">
        <f t="shared" si="70"/>
        <v>0.90362405416171843</v>
      </c>
    </row>
    <row r="4540" spans="1:2" x14ac:dyDescent="0.2">
      <c r="A4540">
        <v>1000</v>
      </c>
      <c r="B4540">
        <f t="shared" si="70"/>
        <v>0.90382317801675627</v>
      </c>
    </row>
    <row r="4541" spans="1:2" x14ac:dyDescent="0.2">
      <c r="A4541">
        <v>1000</v>
      </c>
      <c r="B4541">
        <f t="shared" si="70"/>
        <v>0.90402230187179411</v>
      </c>
    </row>
    <row r="4542" spans="1:2" x14ac:dyDescent="0.2">
      <c r="A4542">
        <v>1000</v>
      </c>
      <c r="B4542">
        <f t="shared" si="70"/>
        <v>0.90422142572683195</v>
      </c>
    </row>
    <row r="4543" spans="1:2" x14ac:dyDescent="0.2">
      <c r="A4543">
        <v>1000</v>
      </c>
      <c r="B4543">
        <f t="shared" si="70"/>
        <v>0.90442054958186979</v>
      </c>
    </row>
    <row r="4544" spans="1:2" x14ac:dyDescent="0.2">
      <c r="A4544">
        <v>1000</v>
      </c>
      <c r="B4544">
        <f t="shared" si="70"/>
        <v>0.90461967343690763</v>
      </c>
    </row>
    <row r="4545" spans="1:2" x14ac:dyDescent="0.2">
      <c r="A4545">
        <v>1000</v>
      </c>
      <c r="B4545">
        <f t="shared" si="70"/>
        <v>0.90481879729194548</v>
      </c>
    </row>
    <row r="4546" spans="1:2" x14ac:dyDescent="0.2">
      <c r="A4546">
        <v>1000</v>
      </c>
      <c r="B4546">
        <f t="shared" si="70"/>
        <v>0.90501792114698332</v>
      </c>
    </row>
    <row r="4547" spans="1:2" x14ac:dyDescent="0.2">
      <c r="A4547">
        <v>1000</v>
      </c>
      <c r="B4547">
        <f t="shared" si="70"/>
        <v>0.90521704500202116</v>
      </c>
    </row>
    <row r="4548" spans="1:2" x14ac:dyDescent="0.2">
      <c r="A4548">
        <v>1000</v>
      </c>
      <c r="B4548">
        <f t="shared" ref="B4548:B4611" si="71">(1/5022)+B4547</f>
        <v>0.905416168857059</v>
      </c>
    </row>
    <row r="4549" spans="1:2" x14ac:dyDescent="0.2">
      <c r="A4549">
        <v>1000</v>
      </c>
      <c r="B4549">
        <f t="shared" si="71"/>
        <v>0.90561529271209684</v>
      </c>
    </row>
    <row r="4550" spans="1:2" x14ac:dyDescent="0.2">
      <c r="A4550">
        <v>1000</v>
      </c>
      <c r="B4550">
        <f t="shared" si="71"/>
        <v>0.90581441656713468</v>
      </c>
    </row>
    <row r="4551" spans="1:2" x14ac:dyDescent="0.2">
      <c r="A4551">
        <v>1000</v>
      </c>
      <c r="B4551">
        <f t="shared" si="71"/>
        <v>0.90601354042217253</v>
      </c>
    </row>
    <row r="4552" spans="1:2" x14ac:dyDescent="0.2">
      <c r="A4552">
        <v>1000</v>
      </c>
      <c r="B4552">
        <f t="shared" si="71"/>
        <v>0.90621266427721037</v>
      </c>
    </row>
    <row r="4553" spans="1:2" x14ac:dyDescent="0.2">
      <c r="A4553">
        <v>1000</v>
      </c>
      <c r="B4553">
        <f t="shared" si="71"/>
        <v>0.90641178813224821</v>
      </c>
    </row>
    <row r="4554" spans="1:2" x14ac:dyDescent="0.2">
      <c r="A4554">
        <v>1000</v>
      </c>
      <c r="B4554">
        <f t="shared" si="71"/>
        <v>0.90661091198728605</v>
      </c>
    </row>
    <row r="4555" spans="1:2" x14ac:dyDescent="0.2">
      <c r="A4555">
        <v>1000</v>
      </c>
      <c r="B4555">
        <f t="shared" si="71"/>
        <v>0.90681003584232389</v>
      </c>
    </row>
    <row r="4556" spans="1:2" x14ac:dyDescent="0.2">
      <c r="A4556">
        <v>1000</v>
      </c>
      <c r="B4556">
        <f t="shared" si="71"/>
        <v>0.90700915969736173</v>
      </c>
    </row>
    <row r="4557" spans="1:2" x14ac:dyDescent="0.2">
      <c r="A4557">
        <v>1000</v>
      </c>
      <c r="B4557">
        <f t="shared" si="71"/>
        <v>0.90720828355239957</v>
      </c>
    </row>
    <row r="4558" spans="1:2" x14ac:dyDescent="0.2">
      <c r="A4558">
        <v>1000</v>
      </c>
      <c r="B4558">
        <f t="shared" si="71"/>
        <v>0.90740740740743742</v>
      </c>
    </row>
    <row r="4559" spans="1:2" x14ac:dyDescent="0.2">
      <c r="A4559">
        <v>1000</v>
      </c>
      <c r="B4559">
        <f t="shared" si="71"/>
        <v>0.90760653126247526</v>
      </c>
    </row>
    <row r="4560" spans="1:2" x14ac:dyDescent="0.2">
      <c r="A4560">
        <v>1000</v>
      </c>
      <c r="B4560">
        <f t="shared" si="71"/>
        <v>0.9078056551175131</v>
      </c>
    </row>
    <row r="4561" spans="1:2" x14ac:dyDescent="0.2">
      <c r="A4561">
        <v>1000</v>
      </c>
      <c r="B4561">
        <f t="shared" si="71"/>
        <v>0.90800477897255094</v>
      </c>
    </row>
    <row r="4562" spans="1:2" x14ac:dyDescent="0.2">
      <c r="A4562">
        <v>1000</v>
      </c>
      <c r="B4562">
        <f t="shared" si="71"/>
        <v>0.90820390282758878</v>
      </c>
    </row>
    <row r="4563" spans="1:2" x14ac:dyDescent="0.2">
      <c r="A4563">
        <v>1000</v>
      </c>
      <c r="B4563">
        <f t="shared" si="71"/>
        <v>0.90840302668262662</v>
      </c>
    </row>
    <row r="4564" spans="1:2" x14ac:dyDescent="0.2">
      <c r="A4564">
        <v>1000</v>
      </c>
      <c r="B4564">
        <f t="shared" si="71"/>
        <v>0.90860215053766447</v>
      </c>
    </row>
    <row r="4565" spans="1:2" x14ac:dyDescent="0.2">
      <c r="A4565">
        <v>1000</v>
      </c>
      <c r="B4565">
        <f t="shared" si="71"/>
        <v>0.90880127439270231</v>
      </c>
    </row>
    <row r="4566" spans="1:2" x14ac:dyDescent="0.2">
      <c r="A4566">
        <v>1000</v>
      </c>
      <c r="B4566">
        <f t="shared" si="71"/>
        <v>0.90900039824774015</v>
      </c>
    </row>
    <row r="4567" spans="1:2" x14ac:dyDescent="0.2">
      <c r="A4567">
        <v>1000</v>
      </c>
      <c r="B4567">
        <f t="shared" si="71"/>
        <v>0.90919952210277799</v>
      </c>
    </row>
    <row r="4568" spans="1:2" x14ac:dyDescent="0.2">
      <c r="A4568">
        <v>1000</v>
      </c>
      <c r="B4568">
        <f t="shared" si="71"/>
        <v>0.90939864595781583</v>
      </c>
    </row>
    <row r="4569" spans="1:2" x14ac:dyDescent="0.2">
      <c r="A4569">
        <v>1000</v>
      </c>
      <c r="B4569">
        <f t="shared" si="71"/>
        <v>0.90959776981285367</v>
      </c>
    </row>
    <row r="4570" spans="1:2" x14ac:dyDescent="0.2">
      <c r="A4570">
        <v>1000</v>
      </c>
      <c r="B4570">
        <f t="shared" si="71"/>
        <v>0.90979689366789152</v>
      </c>
    </row>
    <row r="4571" spans="1:2" x14ac:dyDescent="0.2">
      <c r="A4571">
        <v>1000</v>
      </c>
      <c r="B4571">
        <f t="shared" si="71"/>
        <v>0.90999601752292936</v>
      </c>
    </row>
    <row r="4572" spans="1:2" x14ac:dyDescent="0.2">
      <c r="A4572">
        <v>1000</v>
      </c>
      <c r="B4572">
        <f t="shared" si="71"/>
        <v>0.9101951413779672</v>
      </c>
    </row>
    <row r="4573" spans="1:2" x14ac:dyDescent="0.2">
      <c r="A4573">
        <v>1000</v>
      </c>
      <c r="B4573">
        <f t="shared" si="71"/>
        <v>0.91039426523300504</v>
      </c>
    </row>
    <row r="4574" spans="1:2" x14ac:dyDescent="0.2">
      <c r="A4574">
        <v>1000</v>
      </c>
      <c r="B4574">
        <f t="shared" si="71"/>
        <v>0.91059338908804288</v>
      </c>
    </row>
    <row r="4575" spans="1:2" x14ac:dyDescent="0.2">
      <c r="A4575">
        <v>1000</v>
      </c>
      <c r="B4575">
        <f t="shared" si="71"/>
        <v>0.91079251294308072</v>
      </c>
    </row>
    <row r="4576" spans="1:2" x14ac:dyDescent="0.2">
      <c r="A4576">
        <v>1000</v>
      </c>
      <c r="B4576">
        <f t="shared" si="71"/>
        <v>0.91099163679811856</v>
      </c>
    </row>
    <row r="4577" spans="1:2" x14ac:dyDescent="0.2">
      <c r="A4577">
        <v>1000</v>
      </c>
      <c r="B4577">
        <f t="shared" si="71"/>
        <v>0.91119076065315641</v>
      </c>
    </row>
    <row r="4578" spans="1:2" x14ac:dyDescent="0.2">
      <c r="A4578">
        <v>1000</v>
      </c>
      <c r="B4578">
        <f t="shared" si="71"/>
        <v>0.91138988450819425</v>
      </c>
    </row>
    <row r="4579" spans="1:2" x14ac:dyDescent="0.2">
      <c r="A4579">
        <v>1000</v>
      </c>
      <c r="B4579">
        <f t="shared" si="71"/>
        <v>0.91158900836323209</v>
      </c>
    </row>
    <row r="4580" spans="1:2" x14ac:dyDescent="0.2">
      <c r="A4580">
        <v>1000</v>
      </c>
      <c r="B4580">
        <f t="shared" si="71"/>
        <v>0.91178813221826993</v>
      </c>
    </row>
    <row r="4581" spans="1:2" x14ac:dyDescent="0.2">
      <c r="A4581">
        <v>1000</v>
      </c>
      <c r="B4581">
        <f t="shared" si="71"/>
        <v>0.91198725607330777</v>
      </c>
    </row>
    <row r="4582" spans="1:2" x14ac:dyDescent="0.2">
      <c r="A4582">
        <v>1000</v>
      </c>
      <c r="B4582">
        <f t="shared" si="71"/>
        <v>0.91218637992834561</v>
      </c>
    </row>
    <row r="4583" spans="1:2" x14ac:dyDescent="0.2">
      <c r="A4583">
        <v>1000</v>
      </c>
      <c r="B4583">
        <f t="shared" si="71"/>
        <v>0.91238550378338346</v>
      </c>
    </row>
    <row r="4584" spans="1:2" x14ac:dyDescent="0.2">
      <c r="A4584">
        <v>1000</v>
      </c>
      <c r="B4584">
        <f t="shared" si="71"/>
        <v>0.9125846276384213</v>
      </c>
    </row>
    <row r="4585" spans="1:2" x14ac:dyDescent="0.2">
      <c r="A4585">
        <v>1000</v>
      </c>
      <c r="B4585">
        <f t="shared" si="71"/>
        <v>0.91278375149345914</v>
      </c>
    </row>
    <row r="4586" spans="1:2" x14ac:dyDescent="0.2">
      <c r="A4586">
        <v>1000</v>
      </c>
      <c r="B4586">
        <f t="shared" si="71"/>
        <v>0.91298287534849698</v>
      </c>
    </row>
    <row r="4587" spans="1:2" x14ac:dyDescent="0.2">
      <c r="A4587">
        <v>1000</v>
      </c>
      <c r="B4587">
        <f t="shared" si="71"/>
        <v>0.91318199920353482</v>
      </c>
    </row>
    <row r="4588" spans="1:2" x14ac:dyDescent="0.2">
      <c r="A4588">
        <v>1000</v>
      </c>
      <c r="B4588">
        <f t="shared" si="71"/>
        <v>0.91338112305857266</v>
      </c>
    </row>
    <row r="4589" spans="1:2" x14ac:dyDescent="0.2">
      <c r="A4589">
        <v>1000</v>
      </c>
      <c r="B4589">
        <f t="shared" si="71"/>
        <v>0.91358024691361051</v>
      </c>
    </row>
    <row r="4590" spans="1:2" x14ac:dyDescent="0.2">
      <c r="A4590">
        <v>1000</v>
      </c>
      <c r="B4590">
        <f t="shared" si="71"/>
        <v>0.91377937076864835</v>
      </c>
    </row>
    <row r="4591" spans="1:2" x14ac:dyDescent="0.2">
      <c r="A4591">
        <v>1000</v>
      </c>
      <c r="B4591">
        <f t="shared" si="71"/>
        <v>0.91397849462368619</v>
      </c>
    </row>
    <row r="4592" spans="1:2" x14ac:dyDescent="0.2">
      <c r="A4592">
        <v>1000</v>
      </c>
      <c r="B4592">
        <f t="shared" si="71"/>
        <v>0.91417761847872403</v>
      </c>
    </row>
    <row r="4593" spans="1:2" x14ac:dyDescent="0.2">
      <c r="A4593">
        <v>1000</v>
      </c>
      <c r="B4593">
        <f t="shared" si="71"/>
        <v>0.91437674233376187</v>
      </c>
    </row>
    <row r="4594" spans="1:2" x14ac:dyDescent="0.2">
      <c r="A4594">
        <v>1000</v>
      </c>
      <c r="B4594">
        <f t="shared" si="71"/>
        <v>0.91457586618879971</v>
      </c>
    </row>
    <row r="4595" spans="1:2" x14ac:dyDescent="0.2">
      <c r="A4595">
        <v>1000</v>
      </c>
      <c r="B4595">
        <f t="shared" si="71"/>
        <v>0.91477499004383755</v>
      </c>
    </row>
    <row r="4596" spans="1:2" x14ac:dyDescent="0.2">
      <c r="A4596">
        <v>1000</v>
      </c>
      <c r="B4596">
        <f t="shared" si="71"/>
        <v>0.9149741138988754</v>
      </c>
    </row>
    <row r="4597" spans="1:2" x14ac:dyDescent="0.2">
      <c r="A4597">
        <v>1000</v>
      </c>
      <c r="B4597">
        <f t="shared" si="71"/>
        <v>0.91517323775391324</v>
      </c>
    </row>
    <row r="4598" spans="1:2" x14ac:dyDescent="0.2">
      <c r="A4598">
        <v>1000</v>
      </c>
      <c r="B4598">
        <f t="shared" si="71"/>
        <v>0.91537236160895108</v>
      </c>
    </row>
    <row r="4599" spans="1:2" x14ac:dyDescent="0.2">
      <c r="A4599">
        <v>1000</v>
      </c>
      <c r="B4599">
        <f t="shared" si="71"/>
        <v>0.91557148546398892</v>
      </c>
    </row>
    <row r="4600" spans="1:2" x14ac:dyDescent="0.2">
      <c r="A4600">
        <v>1000</v>
      </c>
      <c r="B4600">
        <f t="shared" si="71"/>
        <v>0.91577060931902676</v>
      </c>
    </row>
    <row r="4601" spans="1:2" x14ac:dyDescent="0.2">
      <c r="A4601">
        <v>1000</v>
      </c>
      <c r="B4601">
        <f t="shared" si="71"/>
        <v>0.9159697331740646</v>
      </c>
    </row>
    <row r="4602" spans="1:2" x14ac:dyDescent="0.2">
      <c r="A4602">
        <v>1000</v>
      </c>
      <c r="B4602">
        <f t="shared" si="71"/>
        <v>0.91616885702910245</v>
      </c>
    </row>
    <row r="4603" spans="1:2" x14ac:dyDescent="0.2">
      <c r="A4603">
        <v>1000</v>
      </c>
      <c r="B4603">
        <f t="shared" si="71"/>
        <v>0.91636798088414029</v>
      </c>
    </row>
    <row r="4604" spans="1:2" x14ac:dyDescent="0.2">
      <c r="A4604">
        <v>1000</v>
      </c>
      <c r="B4604">
        <f t="shared" si="71"/>
        <v>0.91656710473917813</v>
      </c>
    </row>
    <row r="4605" spans="1:2" x14ac:dyDescent="0.2">
      <c r="A4605">
        <v>1000</v>
      </c>
      <c r="B4605">
        <f t="shared" si="71"/>
        <v>0.91676622859421597</v>
      </c>
    </row>
    <row r="4606" spans="1:2" x14ac:dyDescent="0.2">
      <c r="A4606">
        <v>1000</v>
      </c>
      <c r="B4606">
        <f t="shared" si="71"/>
        <v>0.91696535244925381</v>
      </c>
    </row>
    <row r="4607" spans="1:2" x14ac:dyDescent="0.2">
      <c r="A4607">
        <v>1000</v>
      </c>
      <c r="B4607">
        <f t="shared" si="71"/>
        <v>0.91716447630429165</v>
      </c>
    </row>
    <row r="4608" spans="1:2" x14ac:dyDescent="0.2">
      <c r="A4608">
        <v>1000</v>
      </c>
      <c r="B4608">
        <f t="shared" si="71"/>
        <v>0.9173636001593295</v>
      </c>
    </row>
    <row r="4609" spans="1:2" x14ac:dyDescent="0.2">
      <c r="A4609">
        <v>1000</v>
      </c>
      <c r="B4609">
        <f t="shared" si="71"/>
        <v>0.91756272401436734</v>
      </c>
    </row>
    <row r="4610" spans="1:2" x14ac:dyDescent="0.2">
      <c r="A4610">
        <v>1000</v>
      </c>
      <c r="B4610">
        <f t="shared" si="71"/>
        <v>0.91776184786940518</v>
      </c>
    </row>
    <row r="4611" spans="1:2" x14ac:dyDescent="0.2">
      <c r="A4611">
        <v>1000</v>
      </c>
      <c r="B4611">
        <f t="shared" si="71"/>
        <v>0.91796097172444302</v>
      </c>
    </row>
    <row r="4612" spans="1:2" x14ac:dyDescent="0.2">
      <c r="A4612">
        <v>1000</v>
      </c>
      <c r="B4612">
        <f t="shared" ref="B4612:B4675" si="72">(1/5022)+B4611</f>
        <v>0.91816009557948086</v>
      </c>
    </row>
    <row r="4613" spans="1:2" x14ac:dyDescent="0.2">
      <c r="A4613">
        <v>1000</v>
      </c>
      <c r="B4613">
        <f t="shared" si="72"/>
        <v>0.9183592194345187</v>
      </c>
    </row>
    <row r="4614" spans="1:2" x14ac:dyDescent="0.2">
      <c r="A4614">
        <v>1000</v>
      </c>
      <c r="B4614">
        <f t="shared" si="72"/>
        <v>0.91855834328955654</v>
      </c>
    </row>
    <row r="4615" spans="1:2" x14ac:dyDescent="0.2">
      <c r="A4615">
        <v>1000</v>
      </c>
      <c r="B4615">
        <f t="shared" si="72"/>
        <v>0.91875746714459439</v>
      </c>
    </row>
    <row r="4616" spans="1:2" x14ac:dyDescent="0.2">
      <c r="A4616">
        <v>1000</v>
      </c>
      <c r="B4616">
        <f t="shared" si="72"/>
        <v>0.91895659099963223</v>
      </c>
    </row>
    <row r="4617" spans="1:2" x14ac:dyDescent="0.2">
      <c r="A4617">
        <v>1000</v>
      </c>
      <c r="B4617">
        <f t="shared" si="72"/>
        <v>0.91915571485467007</v>
      </c>
    </row>
    <row r="4618" spans="1:2" x14ac:dyDescent="0.2">
      <c r="A4618">
        <v>1000</v>
      </c>
      <c r="B4618">
        <f t="shared" si="72"/>
        <v>0.91935483870970791</v>
      </c>
    </row>
    <row r="4619" spans="1:2" x14ac:dyDescent="0.2">
      <c r="A4619">
        <v>1000</v>
      </c>
      <c r="B4619">
        <f t="shared" si="72"/>
        <v>0.91955396256474575</v>
      </c>
    </row>
    <row r="4620" spans="1:2" x14ac:dyDescent="0.2">
      <c r="A4620">
        <v>1000</v>
      </c>
      <c r="B4620">
        <f t="shared" si="72"/>
        <v>0.91975308641978359</v>
      </c>
    </row>
    <row r="4621" spans="1:2" x14ac:dyDescent="0.2">
      <c r="A4621">
        <v>1000</v>
      </c>
      <c r="B4621">
        <f t="shared" si="72"/>
        <v>0.91995221027482144</v>
      </c>
    </row>
    <row r="4622" spans="1:2" x14ac:dyDescent="0.2">
      <c r="A4622">
        <v>1000</v>
      </c>
      <c r="B4622">
        <f t="shared" si="72"/>
        <v>0.92015133412985928</v>
      </c>
    </row>
    <row r="4623" spans="1:2" x14ac:dyDescent="0.2">
      <c r="A4623">
        <v>1000</v>
      </c>
      <c r="B4623">
        <f t="shared" si="72"/>
        <v>0.92035045798489712</v>
      </c>
    </row>
    <row r="4624" spans="1:2" x14ac:dyDescent="0.2">
      <c r="A4624">
        <v>1000</v>
      </c>
      <c r="B4624">
        <f t="shared" si="72"/>
        <v>0.92054958183993496</v>
      </c>
    </row>
    <row r="4625" spans="1:2" x14ac:dyDescent="0.2">
      <c r="A4625">
        <v>1000</v>
      </c>
      <c r="B4625">
        <f t="shared" si="72"/>
        <v>0.9207487056949728</v>
      </c>
    </row>
    <row r="4626" spans="1:2" x14ac:dyDescent="0.2">
      <c r="A4626">
        <v>1000</v>
      </c>
      <c r="B4626">
        <f t="shared" si="72"/>
        <v>0.92094782955001064</v>
      </c>
    </row>
    <row r="4627" spans="1:2" x14ac:dyDescent="0.2">
      <c r="A4627">
        <v>1000</v>
      </c>
      <c r="B4627">
        <f t="shared" si="72"/>
        <v>0.92114695340504849</v>
      </c>
    </row>
    <row r="4628" spans="1:2" x14ac:dyDescent="0.2">
      <c r="A4628">
        <v>1000</v>
      </c>
      <c r="B4628">
        <f t="shared" si="72"/>
        <v>0.92134607726008633</v>
      </c>
    </row>
    <row r="4629" spans="1:2" x14ac:dyDescent="0.2">
      <c r="A4629">
        <v>1000</v>
      </c>
      <c r="B4629">
        <f t="shared" si="72"/>
        <v>0.92154520111512417</v>
      </c>
    </row>
    <row r="4630" spans="1:2" x14ac:dyDescent="0.2">
      <c r="A4630">
        <v>1000</v>
      </c>
      <c r="B4630">
        <f t="shared" si="72"/>
        <v>0.92174432497016201</v>
      </c>
    </row>
    <row r="4631" spans="1:2" x14ac:dyDescent="0.2">
      <c r="A4631">
        <v>1000</v>
      </c>
      <c r="B4631">
        <f t="shared" si="72"/>
        <v>0.92194344882519985</v>
      </c>
    </row>
    <row r="4632" spans="1:2" x14ac:dyDescent="0.2">
      <c r="A4632">
        <v>1000</v>
      </c>
      <c r="B4632">
        <f t="shared" si="72"/>
        <v>0.92214257268023769</v>
      </c>
    </row>
    <row r="4633" spans="1:2" x14ac:dyDescent="0.2">
      <c r="A4633">
        <v>1000</v>
      </c>
      <c r="B4633">
        <f t="shared" si="72"/>
        <v>0.92234169653527553</v>
      </c>
    </row>
    <row r="4634" spans="1:2" x14ac:dyDescent="0.2">
      <c r="A4634">
        <v>1000</v>
      </c>
      <c r="B4634">
        <f t="shared" si="72"/>
        <v>0.92254082039031338</v>
      </c>
    </row>
    <row r="4635" spans="1:2" x14ac:dyDescent="0.2">
      <c r="A4635">
        <v>1000</v>
      </c>
      <c r="B4635">
        <f t="shared" si="72"/>
        <v>0.92273994424535122</v>
      </c>
    </row>
    <row r="4636" spans="1:2" x14ac:dyDescent="0.2">
      <c r="A4636">
        <v>1000</v>
      </c>
      <c r="B4636">
        <f t="shared" si="72"/>
        <v>0.92293906810038906</v>
      </c>
    </row>
    <row r="4637" spans="1:2" x14ac:dyDescent="0.2">
      <c r="A4637">
        <v>1000</v>
      </c>
      <c r="B4637">
        <f t="shared" si="72"/>
        <v>0.9231381919554269</v>
      </c>
    </row>
    <row r="4638" spans="1:2" x14ac:dyDescent="0.2">
      <c r="A4638">
        <v>1000</v>
      </c>
      <c r="B4638">
        <f t="shared" si="72"/>
        <v>0.92333731581046474</v>
      </c>
    </row>
    <row r="4639" spans="1:2" x14ac:dyDescent="0.2">
      <c r="A4639">
        <v>1000</v>
      </c>
      <c r="B4639">
        <f t="shared" si="72"/>
        <v>0.92353643966550258</v>
      </c>
    </row>
    <row r="4640" spans="1:2" x14ac:dyDescent="0.2">
      <c r="A4640">
        <v>1000</v>
      </c>
      <c r="B4640">
        <f t="shared" si="72"/>
        <v>0.92373556352054043</v>
      </c>
    </row>
    <row r="4641" spans="1:2" x14ac:dyDescent="0.2">
      <c r="A4641">
        <v>1000</v>
      </c>
      <c r="B4641">
        <f t="shared" si="72"/>
        <v>0.92393468737557827</v>
      </c>
    </row>
    <row r="4642" spans="1:2" x14ac:dyDescent="0.2">
      <c r="A4642">
        <v>1000</v>
      </c>
      <c r="B4642">
        <f t="shared" si="72"/>
        <v>0.92413381123061611</v>
      </c>
    </row>
    <row r="4643" spans="1:2" x14ac:dyDescent="0.2">
      <c r="A4643">
        <v>1000</v>
      </c>
      <c r="B4643">
        <f t="shared" si="72"/>
        <v>0.92433293508565395</v>
      </c>
    </row>
    <row r="4644" spans="1:2" x14ac:dyDescent="0.2">
      <c r="A4644">
        <v>1000</v>
      </c>
      <c r="B4644">
        <f t="shared" si="72"/>
        <v>0.92453205894069179</v>
      </c>
    </row>
    <row r="4645" spans="1:2" x14ac:dyDescent="0.2">
      <c r="A4645">
        <v>1000</v>
      </c>
      <c r="B4645">
        <f t="shared" si="72"/>
        <v>0.92473118279572963</v>
      </c>
    </row>
    <row r="4646" spans="1:2" x14ac:dyDescent="0.2">
      <c r="A4646">
        <v>1000</v>
      </c>
      <c r="B4646">
        <f t="shared" si="72"/>
        <v>0.92493030665076748</v>
      </c>
    </row>
    <row r="4647" spans="1:2" x14ac:dyDescent="0.2">
      <c r="A4647">
        <v>1000</v>
      </c>
      <c r="B4647">
        <f t="shared" si="72"/>
        <v>0.92512943050580532</v>
      </c>
    </row>
    <row r="4648" spans="1:2" x14ac:dyDescent="0.2">
      <c r="A4648">
        <v>1000</v>
      </c>
      <c r="B4648">
        <f t="shared" si="72"/>
        <v>0.92532855436084316</v>
      </c>
    </row>
    <row r="4649" spans="1:2" x14ac:dyDescent="0.2">
      <c r="A4649">
        <v>1000</v>
      </c>
      <c r="B4649">
        <f t="shared" si="72"/>
        <v>0.925527678215881</v>
      </c>
    </row>
    <row r="4650" spans="1:2" x14ac:dyDescent="0.2">
      <c r="A4650">
        <v>1000</v>
      </c>
      <c r="B4650">
        <f t="shared" si="72"/>
        <v>0.92572680207091884</v>
      </c>
    </row>
    <row r="4651" spans="1:2" x14ac:dyDescent="0.2">
      <c r="A4651">
        <v>1000</v>
      </c>
      <c r="B4651">
        <f t="shared" si="72"/>
        <v>0.92592592592595668</v>
      </c>
    </row>
    <row r="4652" spans="1:2" x14ac:dyDescent="0.2">
      <c r="A4652">
        <v>1000</v>
      </c>
      <c r="B4652">
        <f t="shared" si="72"/>
        <v>0.92612504978099452</v>
      </c>
    </row>
    <row r="4653" spans="1:2" x14ac:dyDescent="0.2">
      <c r="A4653">
        <v>1000</v>
      </c>
      <c r="B4653">
        <f t="shared" si="72"/>
        <v>0.92632417363603237</v>
      </c>
    </row>
    <row r="4654" spans="1:2" x14ac:dyDescent="0.2">
      <c r="A4654">
        <v>1000</v>
      </c>
      <c r="B4654">
        <f t="shared" si="72"/>
        <v>0.92652329749107021</v>
      </c>
    </row>
    <row r="4655" spans="1:2" x14ac:dyDescent="0.2">
      <c r="A4655">
        <v>1000</v>
      </c>
      <c r="B4655">
        <f t="shared" si="72"/>
        <v>0.92672242134610805</v>
      </c>
    </row>
    <row r="4656" spans="1:2" x14ac:dyDescent="0.2">
      <c r="A4656">
        <v>1000</v>
      </c>
      <c r="B4656">
        <f t="shared" si="72"/>
        <v>0.92692154520114589</v>
      </c>
    </row>
    <row r="4657" spans="1:2" x14ac:dyDescent="0.2">
      <c r="A4657">
        <v>1000</v>
      </c>
      <c r="B4657">
        <f t="shared" si="72"/>
        <v>0.92712066905618373</v>
      </c>
    </row>
    <row r="4658" spans="1:2" x14ac:dyDescent="0.2">
      <c r="A4658">
        <v>1000</v>
      </c>
      <c r="B4658">
        <f t="shared" si="72"/>
        <v>0.92731979291122157</v>
      </c>
    </row>
    <row r="4659" spans="1:2" x14ac:dyDescent="0.2">
      <c r="A4659">
        <v>1000</v>
      </c>
      <c r="B4659">
        <f t="shared" si="72"/>
        <v>0.92751891676625942</v>
      </c>
    </row>
    <row r="4660" spans="1:2" x14ac:dyDescent="0.2">
      <c r="A4660">
        <v>1000</v>
      </c>
      <c r="B4660">
        <f t="shared" si="72"/>
        <v>0.92771804062129726</v>
      </c>
    </row>
    <row r="4661" spans="1:2" x14ac:dyDescent="0.2">
      <c r="A4661">
        <v>1000</v>
      </c>
      <c r="B4661">
        <f t="shared" si="72"/>
        <v>0.9279171644763351</v>
      </c>
    </row>
    <row r="4662" spans="1:2" x14ac:dyDescent="0.2">
      <c r="A4662">
        <v>1000</v>
      </c>
      <c r="B4662">
        <f t="shared" si="72"/>
        <v>0.92811628833137294</v>
      </c>
    </row>
    <row r="4663" spans="1:2" x14ac:dyDescent="0.2">
      <c r="A4663">
        <v>1000</v>
      </c>
      <c r="B4663">
        <f t="shared" si="72"/>
        <v>0.92831541218641078</v>
      </c>
    </row>
    <row r="4664" spans="1:2" x14ac:dyDescent="0.2">
      <c r="A4664">
        <v>1000</v>
      </c>
      <c r="B4664">
        <f t="shared" si="72"/>
        <v>0.92851453604144862</v>
      </c>
    </row>
    <row r="4665" spans="1:2" x14ac:dyDescent="0.2">
      <c r="A4665">
        <v>1000</v>
      </c>
      <c r="B4665">
        <f t="shared" si="72"/>
        <v>0.92871365989648647</v>
      </c>
    </row>
    <row r="4666" spans="1:2" x14ac:dyDescent="0.2">
      <c r="A4666">
        <v>1000</v>
      </c>
      <c r="B4666">
        <f t="shared" si="72"/>
        <v>0.92891278375152431</v>
      </c>
    </row>
    <row r="4667" spans="1:2" x14ac:dyDescent="0.2">
      <c r="A4667">
        <v>1000</v>
      </c>
      <c r="B4667">
        <f t="shared" si="72"/>
        <v>0.92911190760656215</v>
      </c>
    </row>
    <row r="4668" spans="1:2" x14ac:dyDescent="0.2">
      <c r="A4668">
        <v>1000</v>
      </c>
      <c r="B4668">
        <f t="shared" si="72"/>
        <v>0.92931103146159999</v>
      </c>
    </row>
    <row r="4669" spans="1:2" x14ac:dyDescent="0.2">
      <c r="A4669">
        <v>1000</v>
      </c>
      <c r="B4669">
        <f t="shared" si="72"/>
        <v>0.92951015531663783</v>
      </c>
    </row>
    <row r="4670" spans="1:2" x14ac:dyDescent="0.2">
      <c r="A4670">
        <v>1000</v>
      </c>
      <c r="B4670">
        <f t="shared" si="72"/>
        <v>0.92970927917167567</v>
      </c>
    </row>
    <row r="4671" spans="1:2" x14ac:dyDescent="0.2">
      <c r="A4671">
        <v>1000</v>
      </c>
      <c r="B4671">
        <f t="shared" si="72"/>
        <v>0.92990840302671351</v>
      </c>
    </row>
    <row r="4672" spans="1:2" x14ac:dyDescent="0.2">
      <c r="A4672">
        <v>1000</v>
      </c>
      <c r="B4672">
        <f t="shared" si="72"/>
        <v>0.93010752688175136</v>
      </c>
    </row>
    <row r="4673" spans="1:2" x14ac:dyDescent="0.2">
      <c r="A4673">
        <v>1000</v>
      </c>
      <c r="B4673">
        <f t="shared" si="72"/>
        <v>0.9303066507367892</v>
      </c>
    </row>
    <row r="4674" spans="1:2" x14ac:dyDescent="0.2">
      <c r="A4674">
        <v>1000</v>
      </c>
      <c r="B4674">
        <f t="shared" si="72"/>
        <v>0.93050577459182704</v>
      </c>
    </row>
    <row r="4675" spans="1:2" x14ac:dyDescent="0.2">
      <c r="A4675">
        <v>1000</v>
      </c>
      <c r="B4675">
        <f t="shared" si="72"/>
        <v>0.93070489844686488</v>
      </c>
    </row>
    <row r="4676" spans="1:2" x14ac:dyDescent="0.2">
      <c r="A4676">
        <v>1000</v>
      </c>
      <c r="B4676">
        <f t="shared" ref="B4676:B4739" si="73">(1/5022)+B4675</f>
        <v>0.93090402230190272</v>
      </c>
    </row>
    <row r="4677" spans="1:2" x14ac:dyDescent="0.2">
      <c r="A4677">
        <v>1000</v>
      </c>
      <c r="B4677">
        <f t="shared" si="73"/>
        <v>0.93110314615694056</v>
      </c>
    </row>
    <row r="4678" spans="1:2" x14ac:dyDescent="0.2">
      <c r="A4678">
        <v>1000</v>
      </c>
      <c r="B4678">
        <f t="shared" si="73"/>
        <v>0.93130227001197841</v>
      </c>
    </row>
    <row r="4679" spans="1:2" x14ac:dyDescent="0.2">
      <c r="A4679">
        <v>1000</v>
      </c>
      <c r="B4679">
        <f t="shared" si="73"/>
        <v>0.93150139386701625</v>
      </c>
    </row>
    <row r="4680" spans="1:2" x14ac:dyDescent="0.2">
      <c r="A4680">
        <v>1000</v>
      </c>
      <c r="B4680">
        <f t="shared" si="73"/>
        <v>0.93170051772205409</v>
      </c>
    </row>
    <row r="4681" spans="1:2" x14ac:dyDescent="0.2">
      <c r="A4681">
        <v>1000</v>
      </c>
      <c r="B4681">
        <f t="shared" si="73"/>
        <v>0.93189964157709193</v>
      </c>
    </row>
    <row r="4682" spans="1:2" x14ac:dyDescent="0.2">
      <c r="A4682">
        <v>1000</v>
      </c>
      <c r="B4682">
        <f t="shared" si="73"/>
        <v>0.93209876543212977</v>
      </c>
    </row>
    <row r="4683" spans="1:2" x14ac:dyDescent="0.2">
      <c r="A4683">
        <v>1000</v>
      </c>
      <c r="B4683">
        <f t="shared" si="73"/>
        <v>0.93229788928716761</v>
      </c>
    </row>
    <row r="4684" spans="1:2" x14ac:dyDescent="0.2">
      <c r="A4684">
        <v>1000</v>
      </c>
      <c r="B4684">
        <f t="shared" si="73"/>
        <v>0.93249701314220546</v>
      </c>
    </row>
    <row r="4685" spans="1:2" x14ac:dyDescent="0.2">
      <c r="A4685">
        <v>1000</v>
      </c>
      <c r="B4685">
        <f t="shared" si="73"/>
        <v>0.9326961369972433</v>
      </c>
    </row>
    <row r="4686" spans="1:2" x14ac:dyDescent="0.2">
      <c r="A4686">
        <v>1000</v>
      </c>
      <c r="B4686">
        <f t="shared" si="73"/>
        <v>0.93289526085228114</v>
      </c>
    </row>
    <row r="4687" spans="1:2" x14ac:dyDescent="0.2">
      <c r="A4687">
        <v>1000</v>
      </c>
      <c r="B4687">
        <f t="shared" si="73"/>
        <v>0.93309438470731898</v>
      </c>
    </row>
    <row r="4688" spans="1:2" x14ac:dyDescent="0.2">
      <c r="A4688">
        <v>1000</v>
      </c>
      <c r="B4688">
        <f t="shared" si="73"/>
        <v>0.93329350856235682</v>
      </c>
    </row>
    <row r="4689" spans="1:2" x14ac:dyDescent="0.2">
      <c r="A4689">
        <v>1000</v>
      </c>
      <c r="B4689">
        <f t="shared" si="73"/>
        <v>0.93349263241739466</v>
      </c>
    </row>
    <row r="4690" spans="1:2" x14ac:dyDescent="0.2">
      <c r="A4690">
        <v>1000</v>
      </c>
      <c r="B4690">
        <f t="shared" si="73"/>
        <v>0.9336917562724325</v>
      </c>
    </row>
    <row r="4691" spans="1:2" x14ac:dyDescent="0.2">
      <c r="A4691">
        <v>1000</v>
      </c>
      <c r="B4691">
        <f t="shared" si="73"/>
        <v>0.93389088012747035</v>
      </c>
    </row>
    <row r="4692" spans="1:2" x14ac:dyDescent="0.2">
      <c r="A4692">
        <v>1000</v>
      </c>
      <c r="B4692">
        <f t="shared" si="73"/>
        <v>0.93409000398250819</v>
      </c>
    </row>
    <row r="4693" spans="1:2" x14ac:dyDescent="0.2">
      <c r="A4693">
        <v>1000</v>
      </c>
      <c r="B4693">
        <f t="shared" si="73"/>
        <v>0.93428912783754603</v>
      </c>
    </row>
    <row r="4694" spans="1:2" x14ac:dyDescent="0.2">
      <c r="A4694">
        <v>1000</v>
      </c>
      <c r="B4694">
        <f t="shared" si="73"/>
        <v>0.93448825169258387</v>
      </c>
    </row>
    <row r="4695" spans="1:2" x14ac:dyDescent="0.2">
      <c r="A4695">
        <v>1000</v>
      </c>
      <c r="B4695">
        <f t="shared" si="73"/>
        <v>0.93468737554762171</v>
      </c>
    </row>
    <row r="4696" spans="1:2" x14ac:dyDescent="0.2">
      <c r="A4696">
        <v>1000</v>
      </c>
      <c r="B4696">
        <f t="shared" si="73"/>
        <v>0.93488649940265955</v>
      </c>
    </row>
    <row r="4697" spans="1:2" x14ac:dyDescent="0.2">
      <c r="A4697">
        <v>1000</v>
      </c>
      <c r="B4697">
        <f t="shared" si="73"/>
        <v>0.9350856232576974</v>
      </c>
    </row>
    <row r="4698" spans="1:2" x14ac:dyDescent="0.2">
      <c r="A4698">
        <v>1000</v>
      </c>
      <c r="B4698">
        <f t="shared" si="73"/>
        <v>0.93528474711273524</v>
      </c>
    </row>
    <row r="4699" spans="1:2" x14ac:dyDescent="0.2">
      <c r="A4699">
        <v>1000</v>
      </c>
      <c r="B4699">
        <f t="shared" si="73"/>
        <v>0.93548387096777308</v>
      </c>
    </row>
    <row r="4700" spans="1:2" x14ac:dyDescent="0.2">
      <c r="A4700">
        <v>1000</v>
      </c>
      <c r="B4700">
        <f t="shared" si="73"/>
        <v>0.93568299482281092</v>
      </c>
    </row>
    <row r="4701" spans="1:2" x14ac:dyDescent="0.2">
      <c r="A4701">
        <v>1000</v>
      </c>
      <c r="B4701">
        <f t="shared" si="73"/>
        <v>0.93588211867784876</v>
      </c>
    </row>
    <row r="4702" spans="1:2" x14ac:dyDescent="0.2">
      <c r="A4702">
        <v>1000</v>
      </c>
      <c r="B4702">
        <f t="shared" si="73"/>
        <v>0.9360812425328866</v>
      </c>
    </row>
    <row r="4703" spans="1:2" x14ac:dyDescent="0.2">
      <c r="A4703">
        <v>1000</v>
      </c>
      <c r="B4703">
        <f t="shared" si="73"/>
        <v>0.93628036638792445</v>
      </c>
    </row>
    <row r="4704" spans="1:2" x14ac:dyDescent="0.2">
      <c r="A4704">
        <v>1000</v>
      </c>
      <c r="B4704">
        <f t="shared" si="73"/>
        <v>0.93647949024296229</v>
      </c>
    </row>
    <row r="4705" spans="1:2" x14ac:dyDescent="0.2">
      <c r="A4705">
        <v>1000</v>
      </c>
      <c r="B4705">
        <f t="shared" si="73"/>
        <v>0.93667861409800013</v>
      </c>
    </row>
    <row r="4706" spans="1:2" x14ac:dyDescent="0.2">
      <c r="A4706">
        <v>1000</v>
      </c>
      <c r="B4706">
        <f t="shared" si="73"/>
        <v>0.93687773795303797</v>
      </c>
    </row>
    <row r="4707" spans="1:2" x14ac:dyDescent="0.2">
      <c r="A4707">
        <v>1000</v>
      </c>
      <c r="B4707">
        <f t="shared" si="73"/>
        <v>0.93707686180807581</v>
      </c>
    </row>
    <row r="4708" spans="1:2" x14ac:dyDescent="0.2">
      <c r="A4708">
        <v>1000</v>
      </c>
      <c r="B4708">
        <f t="shared" si="73"/>
        <v>0.93727598566311365</v>
      </c>
    </row>
    <row r="4709" spans="1:2" x14ac:dyDescent="0.2">
      <c r="A4709">
        <v>1000</v>
      </c>
      <c r="B4709">
        <f t="shared" si="73"/>
        <v>0.93747510951815149</v>
      </c>
    </row>
    <row r="4710" spans="1:2" x14ac:dyDescent="0.2">
      <c r="A4710">
        <v>1000</v>
      </c>
      <c r="B4710">
        <f t="shared" si="73"/>
        <v>0.93767423337318934</v>
      </c>
    </row>
    <row r="4711" spans="1:2" x14ac:dyDescent="0.2">
      <c r="A4711">
        <v>1000</v>
      </c>
      <c r="B4711">
        <f t="shared" si="73"/>
        <v>0.93787335722822718</v>
      </c>
    </row>
    <row r="4712" spans="1:2" x14ac:dyDescent="0.2">
      <c r="A4712">
        <v>1000</v>
      </c>
      <c r="B4712">
        <f t="shared" si="73"/>
        <v>0.93807248108326502</v>
      </c>
    </row>
    <row r="4713" spans="1:2" x14ac:dyDescent="0.2">
      <c r="A4713">
        <v>1000</v>
      </c>
      <c r="B4713">
        <f t="shared" si="73"/>
        <v>0.93827160493830286</v>
      </c>
    </row>
    <row r="4714" spans="1:2" x14ac:dyDescent="0.2">
      <c r="A4714">
        <v>1000</v>
      </c>
      <c r="B4714">
        <f t="shared" si="73"/>
        <v>0.9384707287933407</v>
      </c>
    </row>
    <row r="4715" spans="1:2" x14ac:dyDescent="0.2">
      <c r="A4715">
        <v>1000</v>
      </c>
      <c r="B4715">
        <f t="shared" si="73"/>
        <v>0.93866985264837854</v>
      </c>
    </row>
    <row r="4716" spans="1:2" x14ac:dyDescent="0.2">
      <c r="A4716">
        <v>1000</v>
      </c>
      <c r="B4716">
        <f t="shared" si="73"/>
        <v>0.93886897650341639</v>
      </c>
    </row>
    <row r="4717" spans="1:2" x14ac:dyDescent="0.2">
      <c r="A4717">
        <v>1000</v>
      </c>
      <c r="B4717">
        <f t="shared" si="73"/>
        <v>0.93906810035845423</v>
      </c>
    </row>
    <row r="4718" spans="1:2" x14ac:dyDescent="0.2">
      <c r="A4718">
        <v>1000</v>
      </c>
      <c r="B4718">
        <f t="shared" si="73"/>
        <v>0.93926722421349207</v>
      </c>
    </row>
    <row r="4719" spans="1:2" x14ac:dyDescent="0.2">
      <c r="A4719">
        <v>1000</v>
      </c>
      <c r="B4719">
        <f t="shared" si="73"/>
        <v>0.93946634806852991</v>
      </c>
    </row>
    <row r="4720" spans="1:2" x14ac:dyDescent="0.2">
      <c r="A4720">
        <v>1000</v>
      </c>
      <c r="B4720">
        <f t="shared" si="73"/>
        <v>0.93966547192356775</v>
      </c>
    </row>
    <row r="4721" spans="1:2" x14ac:dyDescent="0.2">
      <c r="A4721">
        <v>1000</v>
      </c>
      <c r="B4721">
        <f t="shared" si="73"/>
        <v>0.93986459577860559</v>
      </c>
    </row>
    <row r="4722" spans="1:2" x14ac:dyDescent="0.2">
      <c r="A4722">
        <v>1000</v>
      </c>
      <c r="B4722">
        <f t="shared" si="73"/>
        <v>0.94006371963364344</v>
      </c>
    </row>
    <row r="4723" spans="1:2" x14ac:dyDescent="0.2">
      <c r="A4723">
        <v>1000</v>
      </c>
      <c r="B4723">
        <f t="shared" si="73"/>
        <v>0.94026284348868128</v>
      </c>
    </row>
    <row r="4724" spans="1:2" x14ac:dyDescent="0.2">
      <c r="A4724">
        <v>1000</v>
      </c>
      <c r="B4724">
        <f t="shared" si="73"/>
        <v>0.94046196734371912</v>
      </c>
    </row>
    <row r="4725" spans="1:2" x14ac:dyDescent="0.2">
      <c r="A4725">
        <v>1000</v>
      </c>
      <c r="B4725">
        <f t="shared" si="73"/>
        <v>0.94066109119875696</v>
      </c>
    </row>
    <row r="4726" spans="1:2" x14ac:dyDescent="0.2">
      <c r="A4726">
        <v>1000</v>
      </c>
      <c r="B4726">
        <f t="shared" si="73"/>
        <v>0.9408602150537948</v>
      </c>
    </row>
    <row r="4727" spans="1:2" x14ac:dyDescent="0.2">
      <c r="A4727">
        <v>1000</v>
      </c>
      <c r="B4727">
        <f t="shared" si="73"/>
        <v>0.94105933890883264</v>
      </c>
    </row>
    <row r="4728" spans="1:2" x14ac:dyDescent="0.2">
      <c r="A4728">
        <v>1000</v>
      </c>
      <c r="B4728">
        <f t="shared" si="73"/>
        <v>0.94125846276387048</v>
      </c>
    </row>
    <row r="4729" spans="1:2" x14ac:dyDescent="0.2">
      <c r="A4729">
        <v>1000</v>
      </c>
      <c r="B4729">
        <f t="shared" si="73"/>
        <v>0.94145758661890833</v>
      </c>
    </row>
    <row r="4730" spans="1:2" x14ac:dyDescent="0.2">
      <c r="A4730">
        <v>1000</v>
      </c>
      <c r="B4730">
        <f t="shared" si="73"/>
        <v>0.94165671047394617</v>
      </c>
    </row>
    <row r="4731" spans="1:2" x14ac:dyDescent="0.2">
      <c r="A4731">
        <v>1000</v>
      </c>
      <c r="B4731">
        <f t="shared" si="73"/>
        <v>0.94185583432898401</v>
      </c>
    </row>
    <row r="4732" spans="1:2" x14ac:dyDescent="0.2">
      <c r="A4732">
        <v>1000</v>
      </c>
      <c r="B4732">
        <f t="shared" si="73"/>
        <v>0.94205495818402185</v>
      </c>
    </row>
    <row r="4733" spans="1:2" x14ac:dyDescent="0.2">
      <c r="A4733">
        <v>1000</v>
      </c>
      <c r="B4733">
        <f t="shared" si="73"/>
        <v>0.94225408203905969</v>
      </c>
    </row>
    <row r="4734" spans="1:2" x14ac:dyDescent="0.2">
      <c r="A4734">
        <v>1000</v>
      </c>
      <c r="B4734">
        <f t="shared" si="73"/>
        <v>0.94245320589409753</v>
      </c>
    </row>
    <row r="4735" spans="1:2" x14ac:dyDescent="0.2">
      <c r="A4735">
        <v>1000</v>
      </c>
      <c r="B4735">
        <f t="shared" si="73"/>
        <v>0.94265232974913538</v>
      </c>
    </row>
    <row r="4736" spans="1:2" x14ac:dyDescent="0.2">
      <c r="A4736">
        <v>1000</v>
      </c>
      <c r="B4736">
        <f t="shared" si="73"/>
        <v>0.94285145360417322</v>
      </c>
    </row>
    <row r="4737" spans="1:2" x14ac:dyDescent="0.2">
      <c r="A4737">
        <v>1000</v>
      </c>
      <c r="B4737">
        <f t="shared" si="73"/>
        <v>0.94305057745921106</v>
      </c>
    </row>
    <row r="4738" spans="1:2" x14ac:dyDescent="0.2">
      <c r="A4738">
        <v>1000</v>
      </c>
      <c r="B4738">
        <f t="shared" si="73"/>
        <v>0.9432497013142489</v>
      </c>
    </row>
    <row r="4739" spans="1:2" x14ac:dyDescent="0.2">
      <c r="A4739">
        <v>1000</v>
      </c>
      <c r="B4739">
        <f t="shared" si="73"/>
        <v>0.94344882516928674</v>
      </c>
    </row>
    <row r="4740" spans="1:2" x14ac:dyDescent="0.2">
      <c r="A4740">
        <v>1000</v>
      </c>
      <c r="B4740">
        <f t="shared" ref="B4740:B4803" si="74">(1/5022)+B4739</f>
        <v>0.94364794902432458</v>
      </c>
    </row>
    <row r="4741" spans="1:2" x14ac:dyDescent="0.2">
      <c r="A4741">
        <v>1000</v>
      </c>
      <c r="B4741">
        <f t="shared" si="74"/>
        <v>0.94384707287936243</v>
      </c>
    </row>
    <row r="4742" spans="1:2" x14ac:dyDescent="0.2">
      <c r="A4742">
        <v>1000</v>
      </c>
      <c r="B4742">
        <f t="shared" si="74"/>
        <v>0.94404619673440027</v>
      </c>
    </row>
    <row r="4743" spans="1:2" x14ac:dyDescent="0.2">
      <c r="A4743">
        <v>1000</v>
      </c>
      <c r="B4743">
        <f t="shared" si="74"/>
        <v>0.94424532058943811</v>
      </c>
    </row>
    <row r="4744" spans="1:2" x14ac:dyDescent="0.2">
      <c r="A4744">
        <v>1000</v>
      </c>
      <c r="B4744">
        <f t="shared" si="74"/>
        <v>0.94444444444447595</v>
      </c>
    </row>
    <row r="4745" spans="1:2" x14ac:dyDescent="0.2">
      <c r="A4745">
        <v>1000</v>
      </c>
      <c r="B4745">
        <f t="shared" si="74"/>
        <v>0.94464356829951379</v>
      </c>
    </row>
    <row r="4746" spans="1:2" x14ac:dyDescent="0.2">
      <c r="A4746">
        <v>1000</v>
      </c>
      <c r="B4746">
        <f t="shared" si="74"/>
        <v>0.94484269215455163</v>
      </c>
    </row>
    <row r="4747" spans="1:2" x14ac:dyDescent="0.2">
      <c r="A4747">
        <v>1000</v>
      </c>
      <c r="B4747">
        <f t="shared" si="74"/>
        <v>0.94504181600958947</v>
      </c>
    </row>
    <row r="4748" spans="1:2" x14ac:dyDescent="0.2">
      <c r="A4748">
        <v>1000</v>
      </c>
      <c r="B4748">
        <f t="shared" si="74"/>
        <v>0.94524093986462732</v>
      </c>
    </row>
    <row r="4749" spans="1:2" x14ac:dyDescent="0.2">
      <c r="A4749">
        <v>1000</v>
      </c>
      <c r="B4749">
        <f t="shared" si="74"/>
        <v>0.94544006371966516</v>
      </c>
    </row>
    <row r="4750" spans="1:2" x14ac:dyDescent="0.2">
      <c r="A4750">
        <v>1000</v>
      </c>
      <c r="B4750">
        <f t="shared" si="74"/>
        <v>0.945639187574703</v>
      </c>
    </row>
    <row r="4751" spans="1:2" x14ac:dyDescent="0.2">
      <c r="A4751">
        <v>1000</v>
      </c>
      <c r="B4751">
        <f t="shared" si="74"/>
        <v>0.94583831142974084</v>
      </c>
    </row>
    <row r="4752" spans="1:2" x14ac:dyDescent="0.2">
      <c r="A4752">
        <v>1000</v>
      </c>
      <c r="B4752">
        <f t="shared" si="74"/>
        <v>0.94603743528477868</v>
      </c>
    </row>
    <row r="4753" spans="1:2" x14ac:dyDescent="0.2">
      <c r="A4753">
        <v>1000</v>
      </c>
      <c r="B4753">
        <f t="shared" si="74"/>
        <v>0.94623655913981652</v>
      </c>
    </row>
    <row r="4754" spans="1:2" x14ac:dyDescent="0.2">
      <c r="A4754">
        <v>1000</v>
      </c>
      <c r="B4754">
        <f t="shared" si="74"/>
        <v>0.94643568299485437</v>
      </c>
    </row>
    <row r="4755" spans="1:2" x14ac:dyDescent="0.2">
      <c r="A4755">
        <v>1000</v>
      </c>
      <c r="B4755">
        <f t="shared" si="74"/>
        <v>0.94663480684989221</v>
      </c>
    </row>
    <row r="4756" spans="1:2" x14ac:dyDescent="0.2">
      <c r="A4756">
        <v>1000</v>
      </c>
      <c r="B4756">
        <f t="shared" si="74"/>
        <v>0.94683393070493005</v>
      </c>
    </row>
    <row r="4757" spans="1:2" x14ac:dyDescent="0.2">
      <c r="A4757">
        <v>1000</v>
      </c>
      <c r="B4757">
        <f t="shared" si="74"/>
        <v>0.94703305455996789</v>
      </c>
    </row>
    <row r="4758" spans="1:2" x14ac:dyDescent="0.2">
      <c r="A4758">
        <v>1000</v>
      </c>
      <c r="B4758">
        <f t="shared" si="74"/>
        <v>0.94723217841500573</v>
      </c>
    </row>
    <row r="4759" spans="1:2" x14ac:dyDescent="0.2">
      <c r="A4759">
        <v>1000</v>
      </c>
      <c r="B4759">
        <f t="shared" si="74"/>
        <v>0.94743130227004357</v>
      </c>
    </row>
    <row r="4760" spans="1:2" x14ac:dyDescent="0.2">
      <c r="A4760">
        <v>1000</v>
      </c>
      <c r="B4760">
        <f t="shared" si="74"/>
        <v>0.94763042612508142</v>
      </c>
    </row>
    <row r="4761" spans="1:2" x14ac:dyDescent="0.2">
      <c r="A4761">
        <v>1000</v>
      </c>
      <c r="B4761">
        <f t="shared" si="74"/>
        <v>0.94782954998011926</v>
      </c>
    </row>
    <row r="4762" spans="1:2" x14ac:dyDescent="0.2">
      <c r="A4762">
        <v>1000</v>
      </c>
      <c r="B4762">
        <f t="shared" si="74"/>
        <v>0.9480286738351571</v>
      </c>
    </row>
    <row r="4763" spans="1:2" x14ac:dyDescent="0.2">
      <c r="A4763">
        <v>1000</v>
      </c>
      <c r="B4763">
        <f t="shared" si="74"/>
        <v>0.94822779769019494</v>
      </c>
    </row>
    <row r="4764" spans="1:2" x14ac:dyDescent="0.2">
      <c r="A4764">
        <v>1000</v>
      </c>
      <c r="B4764">
        <f t="shared" si="74"/>
        <v>0.94842692154523278</v>
      </c>
    </row>
    <row r="4765" spans="1:2" x14ac:dyDescent="0.2">
      <c r="A4765">
        <v>1000</v>
      </c>
      <c r="B4765">
        <f t="shared" si="74"/>
        <v>0.94862604540027062</v>
      </c>
    </row>
    <row r="4766" spans="1:2" x14ac:dyDescent="0.2">
      <c r="A4766">
        <v>1000</v>
      </c>
      <c r="B4766">
        <f t="shared" si="74"/>
        <v>0.94882516925530846</v>
      </c>
    </row>
    <row r="4767" spans="1:2" x14ac:dyDescent="0.2">
      <c r="A4767">
        <v>1000</v>
      </c>
      <c r="B4767">
        <f t="shared" si="74"/>
        <v>0.94902429311034631</v>
      </c>
    </row>
    <row r="4768" spans="1:2" x14ac:dyDescent="0.2">
      <c r="A4768">
        <v>1000</v>
      </c>
      <c r="B4768">
        <f t="shared" si="74"/>
        <v>0.94922341696538415</v>
      </c>
    </row>
    <row r="4769" spans="1:2" x14ac:dyDescent="0.2">
      <c r="A4769">
        <v>1000</v>
      </c>
      <c r="B4769">
        <f t="shared" si="74"/>
        <v>0.94942254082042199</v>
      </c>
    </row>
    <row r="4770" spans="1:2" x14ac:dyDescent="0.2">
      <c r="A4770">
        <v>1000</v>
      </c>
      <c r="B4770">
        <f t="shared" si="74"/>
        <v>0.94962166467545983</v>
      </c>
    </row>
    <row r="4771" spans="1:2" x14ac:dyDescent="0.2">
      <c r="A4771">
        <v>1000</v>
      </c>
      <c r="B4771">
        <f t="shared" si="74"/>
        <v>0.94982078853049767</v>
      </c>
    </row>
    <row r="4772" spans="1:2" x14ac:dyDescent="0.2">
      <c r="A4772">
        <v>1000</v>
      </c>
      <c r="B4772">
        <f t="shared" si="74"/>
        <v>0.95001991238553551</v>
      </c>
    </row>
    <row r="4773" spans="1:2" x14ac:dyDescent="0.2">
      <c r="A4773">
        <v>1000</v>
      </c>
      <c r="B4773">
        <f t="shared" si="74"/>
        <v>0.95021903624057336</v>
      </c>
    </row>
    <row r="4774" spans="1:2" x14ac:dyDescent="0.2">
      <c r="A4774">
        <v>1000</v>
      </c>
      <c r="B4774">
        <f t="shared" si="74"/>
        <v>0.9504181600956112</v>
      </c>
    </row>
    <row r="4775" spans="1:2" x14ac:dyDescent="0.2">
      <c r="A4775">
        <v>1000</v>
      </c>
      <c r="B4775">
        <f t="shared" si="74"/>
        <v>0.95061728395064904</v>
      </c>
    </row>
    <row r="4776" spans="1:2" x14ac:dyDescent="0.2">
      <c r="A4776">
        <v>1000</v>
      </c>
      <c r="B4776">
        <f t="shared" si="74"/>
        <v>0.95081640780568688</v>
      </c>
    </row>
    <row r="4777" spans="1:2" x14ac:dyDescent="0.2">
      <c r="A4777">
        <v>1000</v>
      </c>
      <c r="B4777">
        <f t="shared" si="74"/>
        <v>0.95101553166072472</v>
      </c>
    </row>
    <row r="4778" spans="1:2" x14ac:dyDescent="0.2">
      <c r="A4778">
        <v>1000</v>
      </c>
      <c r="B4778">
        <f t="shared" si="74"/>
        <v>0.95121465551576256</v>
      </c>
    </row>
    <row r="4779" spans="1:2" x14ac:dyDescent="0.2">
      <c r="A4779">
        <v>1000</v>
      </c>
      <c r="B4779">
        <f t="shared" si="74"/>
        <v>0.95141377937080041</v>
      </c>
    </row>
    <row r="4780" spans="1:2" x14ac:dyDescent="0.2">
      <c r="A4780">
        <v>1000</v>
      </c>
      <c r="B4780">
        <f t="shared" si="74"/>
        <v>0.95161290322583825</v>
      </c>
    </row>
    <row r="4781" spans="1:2" x14ac:dyDescent="0.2">
      <c r="A4781">
        <v>1000</v>
      </c>
      <c r="B4781">
        <f t="shared" si="74"/>
        <v>0.95181202708087609</v>
      </c>
    </row>
    <row r="4782" spans="1:2" x14ac:dyDescent="0.2">
      <c r="A4782">
        <v>1000</v>
      </c>
      <c r="B4782">
        <f t="shared" si="74"/>
        <v>0.95201115093591393</v>
      </c>
    </row>
    <row r="4783" spans="1:2" x14ac:dyDescent="0.2">
      <c r="A4783">
        <v>1000</v>
      </c>
      <c r="B4783">
        <f t="shared" si="74"/>
        <v>0.95221027479095177</v>
      </c>
    </row>
    <row r="4784" spans="1:2" x14ac:dyDescent="0.2">
      <c r="A4784">
        <v>1000</v>
      </c>
      <c r="B4784">
        <f t="shared" si="74"/>
        <v>0.95240939864598961</v>
      </c>
    </row>
    <row r="4785" spans="1:2" x14ac:dyDescent="0.2">
      <c r="A4785">
        <v>1000</v>
      </c>
      <c r="B4785">
        <f t="shared" si="74"/>
        <v>0.95260852250102745</v>
      </c>
    </row>
    <row r="4786" spans="1:2" x14ac:dyDescent="0.2">
      <c r="A4786">
        <v>1000</v>
      </c>
      <c r="B4786">
        <f t="shared" si="74"/>
        <v>0.9528076463560653</v>
      </c>
    </row>
    <row r="4787" spans="1:2" x14ac:dyDescent="0.2">
      <c r="A4787">
        <v>1000</v>
      </c>
      <c r="B4787">
        <f t="shared" si="74"/>
        <v>0.95300677021110314</v>
      </c>
    </row>
    <row r="4788" spans="1:2" x14ac:dyDescent="0.2">
      <c r="A4788">
        <v>1000</v>
      </c>
      <c r="B4788">
        <f t="shared" si="74"/>
        <v>0.95320589406614098</v>
      </c>
    </row>
    <row r="4789" spans="1:2" x14ac:dyDescent="0.2">
      <c r="A4789">
        <v>1000</v>
      </c>
      <c r="B4789">
        <f t="shared" si="74"/>
        <v>0.95340501792117882</v>
      </c>
    </row>
    <row r="4790" spans="1:2" x14ac:dyDescent="0.2">
      <c r="A4790">
        <v>1000</v>
      </c>
      <c r="B4790">
        <f t="shared" si="74"/>
        <v>0.95360414177621666</v>
      </c>
    </row>
    <row r="4791" spans="1:2" x14ac:dyDescent="0.2">
      <c r="A4791">
        <v>1000</v>
      </c>
      <c r="B4791">
        <f t="shared" si="74"/>
        <v>0.9538032656312545</v>
      </c>
    </row>
    <row r="4792" spans="1:2" x14ac:dyDescent="0.2">
      <c r="A4792">
        <v>1000</v>
      </c>
      <c r="B4792">
        <f t="shared" si="74"/>
        <v>0.95400238948629235</v>
      </c>
    </row>
    <row r="4793" spans="1:2" x14ac:dyDescent="0.2">
      <c r="A4793">
        <v>1000</v>
      </c>
      <c r="B4793">
        <f t="shared" si="74"/>
        <v>0.95420151334133019</v>
      </c>
    </row>
    <row r="4794" spans="1:2" x14ac:dyDescent="0.2">
      <c r="A4794">
        <v>1000</v>
      </c>
      <c r="B4794">
        <f t="shared" si="74"/>
        <v>0.95440063719636803</v>
      </c>
    </row>
    <row r="4795" spans="1:2" x14ac:dyDescent="0.2">
      <c r="A4795">
        <v>1000</v>
      </c>
      <c r="B4795">
        <f t="shared" si="74"/>
        <v>0.95459976105140587</v>
      </c>
    </row>
    <row r="4796" spans="1:2" x14ac:dyDescent="0.2">
      <c r="A4796">
        <v>1000</v>
      </c>
      <c r="B4796">
        <f t="shared" si="74"/>
        <v>0.95479888490644371</v>
      </c>
    </row>
    <row r="4797" spans="1:2" x14ac:dyDescent="0.2">
      <c r="A4797">
        <v>1000</v>
      </c>
      <c r="B4797">
        <f t="shared" si="74"/>
        <v>0.95499800876148155</v>
      </c>
    </row>
    <row r="4798" spans="1:2" x14ac:dyDescent="0.2">
      <c r="A4798">
        <v>1000</v>
      </c>
      <c r="B4798">
        <f t="shared" si="74"/>
        <v>0.9551971326165194</v>
      </c>
    </row>
    <row r="4799" spans="1:2" x14ac:dyDescent="0.2">
      <c r="A4799">
        <v>1000</v>
      </c>
      <c r="B4799">
        <f t="shared" si="74"/>
        <v>0.95539625647155724</v>
      </c>
    </row>
    <row r="4800" spans="1:2" x14ac:dyDescent="0.2">
      <c r="A4800">
        <v>1000</v>
      </c>
      <c r="B4800">
        <f t="shared" si="74"/>
        <v>0.95559538032659508</v>
      </c>
    </row>
    <row r="4801" spans="1:2" x14ac:dyDescent="0.2">
      <c r="A4801">
        <v>1000</v>
      </c>
      <c r="B4801">
        <f t="shared" si="74"/>
        <v>0.95579450418163292</v>
      </c>
    </row>
    <row r="4802" spans="1:2" x14ac:dyDescent="0.2">
      <c r="A4802">
        <v>1000</v>
      </c>
      <c r="B4802">
        <f t="shared" si="74"/>
        <v>0.95599362803667076</v>
      </c>
    </row>
    <row r="4803" spans="1:2" x14ac:dyDescent="0.2">
      <c r="A4803">
        <v>1000</v>
      </c>
      <c r="B4803">
        <f t="shared" si="74"/>
        <v>0.9561927518917086</v>
      </c>
    </row>
    <row r="4804" spans="1:2" x14ac:dyDescent="0.2">
      <c r="A4804">
        <v>1000</v>
      </c>
      <c r="B4804">
        <f t="shared" ref="B4804:B4867" si="75">(1/5022)+B4803</f>
        <v>0.95639187574674644</v>
      </c>
    </row>
    <row r="4805" spans="1:2" x14ac:dyDescent="0.2">
      <c r="A4805">
        <v>1000</v>
      </c>
      <c r="B4805">
        <f t="shared" si="75"/>
        <v>0.95659099960178429</v>
      </c>
    </row>
    <row r="4806" spans="1:2" x14ac:dyDescent="0.2">
      <c r="A4806">
        <v>1000</v>
      </c>
      <c r="B4806">
        <f t="shared" si="75"/>
        <v>0.95679012345682213</v>
      </c>
    </row>
    <row r="4807" spans="1:2" x14ac:dyDescent="0.2">
      <c r="A4807">
        <v>1000</v>
      </c>
      <c r="B4807">
        <f t="shared" si="75"/>
        <v>0.95698924731185997</v>
      </c>
    </row>
    <row r="4808" spans="1:2" x14ac:dyDescent="0.2">
      <c r="A4808">
        <v>1000</v>
      </c>
      <c r="B4808">
        <f t="shared" si="75"/>
        <v>0.95718837116689781</v>
      </c>
    </row>
    <row r="4809" spans="1:2" x14ac:dyDescent="0.2">
      <c r="A4809">
        <v>1000</v>
      </c>
      <c r="B4809">
        <f t="shared" si="75"/>
        <v>0.95738749502193565</v>
      </c>
    </row>
    <row r="4810" spans="1:2" x14ac:dyDescent="0.2">
      <c r="A4810">
        <v>1000</v>
      </c>
      <c r="B4810">
        <f t="shared" si="75"/>
        <v>0.95758661887697349</v>
      </c>
    </row>
    <row r="4811" spans="1:2" x14ac:dyDescent="0.2">
      <c r="A4811">
        <v>1000</v>
      </c>
      <c r="B4811">
        <f t="shared" si="75"/>
        <v>0.95778574273201134</v>
      </c>
    </row>
    <row r="4812" spans="1:2" x14ac:dyDescent="0.2">
      <c r="A4812">
        <v>1000</v>
      </c>
      <c r="B4812">
        <f t="shared" si="75"/>
        <v>0.95798486658704918</v>
      </c>
    </row>
    <row r="4813" spans="1:2" x14ac:dyDescent="0.2">
      <c r="A4813">
        <v>1000</v>
      </c>
      <c r="B4813">
        <f t="shared" si="75"/>
        <v>0.95818399044208702</v>
      </c>
    </row>
    <row r="4814" spans="1:2" x14ac:dyDescent="0.2">
      <c r="A4814">
        <v>1000</v>
      </c>
      <c r="B4814">
        <f t="shared" si="75"/>
        <v>0.95838311429712486</v>
      </c>
    </row>
    <row r="4815" spans="1:2" x14ac:dyDescent="0.2">
      <c r="A4815">
        <v>1000</v>
      </c>
      <c r="B4815">
        <f t="shared" si="75"/>
        <v>0.9585822381521627</v>
      </c>
    </row>
    <row r="4816" spans="1:2" x14ac:dyDescent="0.2">
      <c r="A4816">
        <v>1000</v>
      </c>
      <c r="B4816">
        <f t="shared" si="75"/>
        <v>0.95878136200720054</v>
      </c>
    </row>
    <row r="4817" spans="1:2" x14ac:dyDescent="0.2">
      <c r="A4817">
        <v>1000</v>
      </c>
      <c r="B4817">
        <f t="shared" si="75"/>
        <v>0.95898048586223839</v>
      </c>
    </row>
    <row r="4818" spans="1:2" x14ac:dyDescent="0.2">
      <c r="A4818">
        <v>1000</v>
      </c>
      <c r="B4818">
        <f t="shared" si="75"/>
        <v>0.95917960971727623</v>
      </c>
    </row>
    <row r="4819" spans="1:2" x14ac:dyDescent="0.2">
      <c r="A4819">
        <v>1000</v>
      </c>
      <c r="B4819">
        <f t="shared" si="75"/>
        <v>0.95937873357231407</v>
      </c>
    </row>
    <row r="4820" spans="1:2" x14ac:dyDescent="0.2">
      <c r="A4820">
        <v>1000</v>
      </c>
      <c r="B4820">
        <f t="shared" si="75"/>
        <v>0.95957785742735191</v>
      </c>
    </row>
    <row r="4821" spans="1:2" x14ac:dyDescent="0.2">
      <c r="A4821">
        <v>1000</v>
      </c>
      <c r="B4821">
        <f t="shared" si="75"/>
        <v>0.95977698128238975</v>
      </c>
    </row>
    <row r="4822" spans="1:2" x14ac:dyDescent="0.2">
      <c r="A4822">
        <v>1000</v>
      </c>
      <c r="B4822">
        <f t="shared" si="75"/>
        <v>0.95997610513742759</v>
      </c>
    </row>
    <row r="4823" spans="1:2" x14ac:dyDescent="0.2">
      <c r="A4823">
        <v>1000</v>
      </c>
      <c r="B4823">
        <f t="shared" si="75"/>
        <v>0.96017522899246543</v>
      </c>
    </row>
    <row r="4824" spans="1:2" x14ac:dyDescent="0.2">
      <c r="A4824">
        <v>1000</v>
      </c>
      <c r="B4824">
        <f t="shared" si="75"/>
        <v>0.96037435284750328</v>
      </c>
    </row>
    <row r="4825" spans="1:2" x14ac:dyDescent="0.2">
      <c r="A4825">
        <v>1000</v>
      </c>
      <c r="B4825">
        <f t="shared" si="75"/>
        <v>0.96057347670254112</v>
      </c>
    </row>
    <row r="4826" spans="1:2" x14ac:dyDescent="0.2">
      <c r="A4826">
        <v>1000</v>
      </c>
      <c r="B4826">
        <f t="shared" si="75"/>
        <v>0.96077260055757896</v>
      </c>
    </row>
    <row r="4827" spans="1:2" x14ac:dyDescent="0.2">
      <c r="A4827">
        <v>1000</v>
      </c>
      <c r="B4827">
        <f t="shared" si="75"/>
        <v>0.9609717244126168</v>
      </c>
    </row>
    <row r="4828" spans="1:2" x14ac:dyDescent="0.2">
      <c r="A4828">
        <v>1000</v>
      </c>
      <c r="B4828">
        <f t="shared" si="75"/>
        <v>0.96117084826765464</v>
      </c>
    </row>
    <row r="4829" spans="1:2" x14ac:dyDescent="0.2">
      <c r="A4829">
        <v>1000</v>
      </c>
      <c r="B4829">
        <f t="shared" si="75"/>
        <v>0.96136997212269248</v>
      </c>
    </row>
    <row r="4830" spans="1:2" x14ac:dyDescent="0.2">
      <c r="A4830">
        <v>1000</v>
      </c>
      <c r="B4830">
        <f t="shared" si="75"/>
        <v>0.96156909597773033</v>
      </c>
    </row>
    <row r="4831" spans="1:2" x14ac:dyDescent="0.2">
      <c r="A4831">
        <v>1000</v>
      </c>
      <c r="B4831">
        <f t="shared" si="75"/>
        <v>0.96176821983276817</v>
      </c>
    </row>
    <row r="4832" spans="1:2" x14ac:dyDescent="0.2">
      <c r="A4832">
        <v>1000</v>
      </c>
      <c r="B4832">
        <f t="shared" si="75"/>
        <v>0.96196734368780601</v>
      </c>
    </row>
    <row r="4833" spans="1:2" x14ac:dyDescent="0.2">
      <c r="A4833">
        <v>1000</v>
      </c>
      <c r="B4833">
        <f t="shared" si="75"/>
        <v>0.96216646754284385</v>
      </c>
    </row>
    <row r="4834" spans="1:2" x14ac:dyDescent="0.2">
      <c r="A4834">
        <v>1000</v>
      </c>
      <c r="B4834">
        <f t="shared" si="75"/>
        <v>0.96236559139788169</v>
      </c>
    </row>
    <row r="4835" spans="1:2" x14ac:dyDescent="0.2">
      <c r="A4835">
        <v>1000</v>
      </c>
      <c r="B4835">
        <f t="shared" si="75"/>
        <v>0.96256471525291953</v>
      </c>
    </row>
    <row r="4836" spans="1:2" x14ac:dyDescent="0.2">
      <c r="A4836">
        <v>1000</v>
      </c>
      <c r="B4836">
        <f t="shared" si="75"/>
        <v>0.96276383910795738</v>
      </c>
    </row>
    <row r="4837" spans="1:2" x14ac:dyDescent="0.2">
      <c r="A4837">
        <v>1000</v>
      </c>
      <c r="B4837">
        <f t="shared" si="75"/>
        <v>0.96296296296299522</v>
      </c>
    </row>
    <row r="4838" spans="1:2" x14ac:dyDescent="0.2">
      <c r="A4838">
        <v>1000</v>
      </c>
      <c r="B4838">
        <f t="shared" si="75"/>
        <v>0.96316208681803306</v>
      </c>
    </row>
    <row r="4839" spans="1:2" x14ac:dyDescent="0.2">
      <c r="A4839">
        <v>1000</v>
      </c>
      <c r="B4839">
        <f t="shared" si="75"/>
        <v>0.9633612106730709</v>
      </c>
    </row>
    <row r="4840" spans="1:2" x14ac:dyDescent="0.2">
      <c r="A4840">
        <v>1000</v>
      </c>
      <c r="B4840">
        <f t="shared" si="75"/>
        <v>0.96356033452810874</v>
      </c>
    </row>
    <row r="4841" spans="1:2" x14ac:dyDescent="0.2">
      <c r="A4841">
        <v>1000</v>
      </c>
      <c r="B4841">
        <f t="shared" si="75"/>
        <v>0.96375945838314658</v>
      </c>
    </row>
    <row r="4842" spans="1:2" x14ac:dyDescent="0.2">
      <c r="A4842">
        <v>1000</v>
      </c>
      <c r="B4842">
        <f t="shared" si="75"/>
        <v>0.96395858223818442</v>
      </c>
    </row>
    <row r="4843" spans="1:2" x14ac:dyDescent="0.2">
      <c r="A4843">
        <v>1000</v>
      </c>
      <c r="B4843">
        <f t="shared" si="75"/>
        <v>0.96415770609322227</v>
      </c>
    </row>
    <row r="4844" spans="1:2" x14ac:dyDescent="0.2">
      <c r="A4844">
        <v>1000</v>
      </c>
      <c r="B4844">
        <f t="shared" si="75"/>
        <v>0.96435682994826011</v>
      </c>
    </row>
    <row r="4845" spans="1:2" x14ac:dyDescent="0.2">
      <c r="A4845">
        <v>1000</v>
      </c>
      <c r="B4845">
        <f t="shared" si="75"/>
        <v>0.96455595380329795</v>
      </c>
    </row>
    <row r="4846" spans="1:2" x14ac:dyDescent="0.2">
      <c r="A4846">
        <v>1000</v>
      </c>
      <c r="B4846">
        <f t="shared" si="75"/>
        <v>0.96475507765833579</v>
      </c>
    </row>
    <row r="4847" spans="1:2" x14ac:dyDescent="0.2">
      <c r="A4847">
        <v>1000</v>
      </c>
      <c r="B4847">
        <f t="shared" si="75"/>
        <v>0.96495420151337363</v>
      </c>
    </row>
    <row r="4848" spans="1:2" x14ac:dyDescent="0.2">
      <c r="A4848">
        <v>1000</v>
      </c>
      <c r="B4848">
        <f t="shared" si="75"/>
        <v>0.96515332536841147</v>
      </c>
    </row>
    <row r="4849" spans="1:2" x14ac:dyDescent="0.2">
      <c r="A4849">
        <v>1000</v>
      </c>
      <c r="B4849">
        <f t="shared" si="75"/>
        <v>0.96535244922344932</v>
      </c>
    </row>
    <row r="4850" spans="1:2" x14ac:dyDescent="0.2">
      <c r="A4850">
        <v>1000</v>
      </c>
      <c r="B4850">
        <f t="shared" si="75"/>
        <v>0.96555157307848716</v>
      </c>
    </row>
    <row r="4851" spans="1:2" x14ac:dyDescent="0.2">
      <c r="A4851">
        <v>1000</v>
      </c>
      <c r="B4851">
        <f t="shared" si="75"/>
        <v>0.965750696933525</v>
      </c>
    </row>
    <row r="4852" spans="1:2" x14ac:dyDescent="0.2">
      <c r="A4852">
        <v>1000</v>
      </c>
      <c r="B4852">
        <f t="shared" si="75"/>
        <v>0.96594982078856284</v>
      </c>
    </row>
    <row r="4853" spans="1:2" x14ac:dyDescent="0.2">
      <c r="A4853">
        <v>1000</v>
      </c>
      <c r="B4853">
        <f t="shared" si="75"/>
        <v>0.96614894464360068</v>
      </c>
    </row>
    <row r="4854" spans="1:2" x14ac:dyDescent="0.2">
      <c r="A4854">
        <v>1000</v>
      </c>
      <c r="B4854">
        <f t="shared" si="75"/>
        <v>0.96634806849863852</v>
      </c>
    </row>
    <row r="4855" spans="1:2" x14ac:dyDescent="0.2">
      <c r="A4855">
        <v>1000</v>
      </c>
      <c r="B4855">
        <f t="shared" si="75"/>
        <v>0.96654719235367637</v>
      </c>
    </row>
    <row r="4856" spans="1:2" x14ac:dyDescent="0.2">
      <c r="A4856">
        <v>1000</v>
      </c>
      <c r="B4856">
        <f t="shared" si="75"/>
        <v>0.96674631620871421</v>
      </c>
    </row>
    <row r="4857" spans="1:2" x14ac:dyDescent="0.2">
      <c r="A4857">
        <v>1000</v>
      </c>
      <c r="B4857">
        <f t="shared" si="75"/>
        <v>0.96694544006375205</v>
      </c>
    </row>
    <row r="4858" spans="1:2" x14ac:dyDescent="0.2">
      <c r="A4858">
        <v>1000</v>
      </c>
      <c r="B4858">
        <f t="shared" si="75"/>
        <v>0.96714456391878989</v>
      </c>
    </row>
    <row r="4859" spans="1:2" x14ac:dyDescent="0.2">
      <c r="A4859">
        <v>1000</v>
      </c>
      <c r="B4859">
        <f t="shared" si="75"/>
        <v>0.96734368777382773</v>
      </c>
    </row>
    <row r="4860" spans="1:2" x14ac:dyDescent="0.2">
      <c r="A4860">
        <v>1000</v>
      </c>
      <c r="B4860">
        <f t="shared" si="75"/>
        <v>0.96754281162886557</v>
      </c>
    </row>
    <row r="4861" spans="1:2" x14ac:dyDescent="0.2">
      <c r="A4861">
        <v>1000</v>
      </c>
      <c r="B4861">
        <f t="shared" si="75"/>
        <v>0.96774193548390341</v>
      </c>
    </row>
    <row r="4862" spans="1:2" x14ac:dyDescent="0.2">
      <c r="A4862">
        <v>1000</v>
      </c>
      <c r="B4862">
        <f t="shared" si="75"/>
        <v>0.96794105933894126</v>
      </c>
    </row>
    <row r="4863" spans="1:2" x14ac:dyDescent="0.2">
      <c r="A4863">
        <v>1000</v>
      </c>
      <c r="B4863">
        <f t="shared" si="75"/>
        <v>0.9681401831939791</v>
      </c>
    </row>
    <row r="4864" spans="1:2" x14ac:dyDescent="0.2">
      <c r="A4864">
        <v>1000</v>
      </c>
      <c r="B4864">
        <f t="shared" si="75"/>
        <v>0.96833930704901694</v>
      </c>
    </row>
    <row r="4865" spans="1:2" x14ac:dyDescent="0.2">
      <c r="A4865">
        <v>1000</v>
      </c>
      <c r="B4865">
        <f t="shared" si="75"/>
        <v>0.96853843090405478</v>
      </c>
    </row>
    <row r="4866" spans="1:2" x14ac:dyDescent="0.2">
      <c r="A4866">
        <v>1000</v>
      </c>
      <c r="B4866">
        <f t="shared" si="75"/>
        <v>0.96873755475909262</v>
      </c>
    </row>
    <row r="4867" spans="1:2" x14ac:dyDescent="0.2">
      <c r="A4867">
        <v>1000</v>
      </c>
      <c r="B4867">
        <f t="shared" si="75"/>
        <v>0.96893667861413046</v>
      </c>
    </row>
    <row r="4868" spans="1:2" x14ac:dyDescent="0.2">
      <c r="A4868">
        <v>1000</v>
      </c>
      <c r="B4868">
        <f t="shared" ref="B4868:B4931" si="76">(1/5022)+B4867</f>
        <v>0.96913580246916831</v>
      </c>
    </row>
    <row r="4869" spans="1:2" x14ac:dyDescent="0.2">
      <c r="A4869">
        <v>1000</v>
      </c>
      <c r="B4869">
        <f t="shared" si="76"/>
        <v>0.96933492632420615</v>
      </c>
    </row>
    <row r="4870" spans="1:2" x14ac:dyDescent="0.2">
      <c r="A4870">
        <v>1000</v>
      </c>
      <c r="B4870">
        <f t="shared" si="76"/>
        <v>0.96953405017924399</v>
      </c>
    </row>
    <row r="4871" spans="1:2" x14ac:dyDescent="0.2">
      <c r="A4871">
        <v>1000</v>
      </c>
      <c r="B4871">
        <f t="shared" si="76"/>
        <v>0.96973317403428183</v>
      </c>
    </row>
    <row r="4872" spans="1:2" x14ac:dyDescent="0.2">
      <c r="A4872">
        <v>1000</v>
      </c>
      <c r="B4872">
        <f t="shared" si="76"/>
        <v>0.96993229788931967</v>
      </c>
    </row>
    <row r="4873" spans="1:2" x14ac:dyDescent="0.2">
      <c r="A4873">
        <v>1000</v>
      </c>
      <c r="B4873">
        <f t="shared" si="76"/>
        <v>0.97013142174435751</v>
      </c>
    </row>
    <row r="4874" spans="1:2" x14ac:dyDescent="0.2">
      <c r="A4874">
        <v>1000</v>
      </c>
      <c r="B4874">
        <f t="shared" si="76"/>
        <v>0.97033054559939536</v>
      </c>
    </row>
    <row r="4875" spans="1:2" x14ac:dyDescent="0.2">
      <c r="A4875">
        <v>1000</v>
      </c>
      <c r="B4875">
        <f t="shared" si="76"/>
        <v>0.9705296694544332</v>
      </c>
    </row>
    <row r="4876" spans="1:2" x14ac:dyDescent="0.2">
      <c r="A4876">
        <v>1000</v>
      </c>
      <c r="B4876">
        <f t="shared" si="76"/>
        <v>0.97072879330947104</v>
      </c>
    </row>
    <row r="4877" spans="1:2" x14ac:dyDescent="0.2">
      <c r="A4877">
        <v>1000</v>
      </c>
      <c r="B4877">
        <f t="shared" si="76"/>
        <v>0.97092791716450888</v>
      </c>
    </row>
    <row r="4878" spans="1:2" x14ac:dyDescent="0.2">
      <c r="A4878">
        <v>1000</v>
      </c>
      <c r="B4878">
        <f t="shared" si="76"/>
        <v>0.97112704101954672</v>
      </c>
    </row>
    <row r="4879" spans="1:2" x14ac:dyDescent="0.2">
      <c r="A4879">
        <v>1000</v>
      </c>
      <c r="B4879">
        <f t="shared" si="76"/>
        <v>0.97132616487458456</v>
      </c>
    </row>
    <row r="4880" spans="1:2" x14ac:dyDescent="0.2">
      <c r="A4880">
        <v>1000</v>
      </c>
      <c r="B4880">
        <f t="shared" si="76"/>
        <v>0.9715252887296224</v>
      </c>
    </row>
    <row r="4881" spans="1:2" x14ac:dyDescent="0.2">
      <c r="A4881">
        <v>1000</v>
      </c>
      <c r="B4881">
        <f t="shared" si="76"/>
        <v>0.97172441258466025</v>
      </c>
    </row>
    <row r="4882" spans="1:2" x14ac:dyDescent="0.2">
      <c r="A4882">
        <v>1000</v>
      </c>
      <c r="B4882">
        <f t="shared" si="76"/>
        <v>0.97192353643969809</v>
      </c>
    </row>
    <row r="4883" spans="1:2" x14ac:dyDescent="0.2">
      <c r="A4883">
        <v>1000</v>
      </c>
      <c r="B4883">
        <f t="shared" si="76"/>
        <v>0.97212266029473593</v>
      </c>
    </row>
    <row r="4884" spans="1:2" x14ac:dyDescent="0.2">
      <c r="A4884">
        <v>1000</v>
      </c>
      <c r="B4884">
        <f t="shared" si="76"/>
        <v>0.97232178414977377</v>
      </c>
    </row>
    <row r="4885" spans="1:2" x14ac:dyDescent="0.2">
      <c r="A4885">
        <v>1000</v>
      </c>
      <c r="B4885">
        <f t="shared" si="76"/>
        <v>0.97252090800481161</v>
      </c>
    </row>
    <row r="4886" spans="1:2" x14ac:dyDescent="0.2">
      <c r="A4886">
        <v>1000</v>
      </c>
      <c r="B4886">
        <f t="shared" si="76"/>
        <v>0.97272003185984945</v>
      </c>
    </row>
    <row r="4887" spans="1:2" x14ac:dyDescent="0.2">
      <c r="A4887">
        <v>1000</v>
      </c>
      <c r="B4887">
        <f t="shared" si="76"/>
        <v>0.9729191557148873</v>
      </c>
    </row>
    <row r="4888" spans="1:2" x14ac:dyDescent="0.2">
      <c r="A4888">
        <v>1000</v>
      </c>
      <c r="B4888">
        <f t="shared" si="76"/>
        <v>0.97311827956992514</v>
      </c>
    </row>
    <row r="4889" spans="1:2" x14ac:dyDescent="0.2">
      <c r="A4889">
        <v>1000</v>
      </c>
      <c r="B4889">
        <f t="shared" si="76"/>
        <v>0.97331740342496298</v>
      </c>
    </row>
    <row r="4890" spans="1:2" x14ac:dyDescent="0.2">
      <c r="A4890">
        <v>1000</v>
      </c>
      <c r="B4890">
        <f t="shared" si="76"/>
        <v>0.97351652728000082</v>
      </c>
    </row>
    <row r="4891" spans="1:2" x14ac:dyDescent="0.2">
      <c r="A4891">
        <v>1000</v>
      </c>
      <c r="B4891">
        <f t="shared" si="76"/>
        <v>0.97371565113503866</v>
      </c>
    </row>
    <row r="4892" spans="1:2" x14ac:dyDescent="0.2">
      <c r="A4892">
        <v>1000</v>
      </c>
      <c r="B4892">
        <f t="shared" si="76"/>
        <v>0.9739147749900765</v>
      </c>
    </row>
    <row r="4893" spans="1:2" x14ac:dyDescent="0.2">
      <c r="A4893">
        <v>1000</v>
      </c>
      <c r="B4893">
        <f t="shared" si="76"/>
        <v>0.97411389884511435</v>
      </c>
    </row>
    <row r="4894" spans="1:2" x14ac:dyDescent="0.2">
      <c r="A4894">
        <v>1000</v>
      </c>
      <c r="B4894">
        <f t="shared" si="76"/>
        <v>0.97431302270015219</v>
      </c>
    </row>
    <row r="4895" spans="1:2" x14ac:dyDescent="0.2">
      <c r="A4895">
        <v>1000</v>
      </c>
      <c r="B4895">
        <f t="shared" si="76"/>
        <v>0.97451214655519003</v>
      </c>
    </row>
    <row r="4896" spans="1:2" x14ac:dyDescent="0.2">
      <c r="A4896">
        <v>1000</v>
      </c>
      <c r="B4896">
        <f t="shared" si="76"/>
        <v>0.97471127041022787</v>
      </c>
    </row>
    <row r="4897" spans="1:2" x14ac:dyDescent="0.2">
      <c r="A4897">
        <v>1000</v>
      </c>
      <c r="B4897">
        <f t="shared" si="76"/>
        <v>0.97491039426526571</v>
      </c>
    </row>
    <row r="4898" spans="1:2" x14ac:dyDescent="0.2">
      <c r="A4898">
        <v>1000</v>
      </c>
      <c r="B4898">
        <f t="shared" si="76"/>
        <v>0.97510951812030355</v>
      </c>
    </row>
    <row r="4899" spans="1:2" x14ac:dyDescent="0.2">
      <c r="A4899">
        <v>1000</v>
      </c>
      <c r="B4899">
        <f t="shared" si="76"/>
        <v>0.97530864197534139</v>
      </c>
    </row>
    <row r="4900" spans="1:2" x14ac:dyDescent="0.2">
      <c r="A4900">
        <v>1000</v>
      </c>
      <c r="B4900">
        <f t="shared" si="76"/>
        <v>0.97550776583037924</v>
      </c>
    </row>
    <row r="4901" spans="1:2" x14ac:dyDescent="0.2">
      <c r="A4901">
        <v>1000</v>
      </c>
      <c r="B4901">
        <f t="shared" si="76"/>
        <v>0.97570688968541708</v>
      </c>
    </row>
    <row r="4902" spans="1:2" x14ac:dyDescent="0.2">
      <c r="A4902">
        <v>1000</v>
      </c>
      <c r="B4902">
        <f t="shared" si="76"/>
        <v>0.97590601354045492</v>
      </c>
    </row>
    <row r="4903" spans="1:2" x14ac:dyDescent="0.2">
      <c r="A4903">
        <v>1000</v>
      </c>
      <c r="B4903">
        <f t="shared" si="76"/>
        <v>0.97610513739549276</v>
      </c>
    </row>
    <row r="4904" spans="1:2" x14ac:dyDescent="0.2">
      <c r="A4904">
        <v>1000</v>
      </c>
      <c r="B4904">
        <f t="shared" si="76"/>
        <v>0.9763042612505306</v>
      </c>
    </row>
    <row r="4905" spans="1:2" x14ac:dyDescent="0.2">
      <c r="A4905">
        <v>1000</v>
      </c>
      <c r="B4905">
        <f t="shared" si="76"/>
        <v>0.97650338510556844</v>
      </c>
    </row>
    <row r="4906" spans="1:2" x14ac:dyDescent="0.2">
      <c r="A4906">
        <v>1000</v>
      </c>
      <c r="B4906">
        <f t="shared" si="76"/>
        <v>0.97670250896060629</v>
      </c>
    </row>
    <row r="4907" spans="1:2" x14ac:dyDescent="0.2">
      <c r="A4907">
        <v>1000</v>
      </c>
      <c r="B4907">
        <f t="shared" si="76"/>
        <v>0.97690163281564413</v>
      </c>
    </row>
    <row r="4908" spans="1:2" x14ac:dyDescent="0.2">
      <c r="A4908">
        <v>1000</v>
      </c>
      <c r="B4908">
        <f t="shared" si="76"/>
        <v>0.97710075667068197</v>
      </c>
    </row>
    <row r="4909" spans="1:2" x14ac:dyDescent="0.2">
      <c r="A4909">
        <v>1000</v>
      </c>
      <c r="B4909">
        <f t="shared" si="76"/>
        <v>0.97729988052571981</v>
      </c>
    </row>
    <row r="4910" spans="1:2" x14ac:dyDescent="0.2">
      <c r="A4910">
        <v>1000</v>
      </c>
      <c r="B4910">
        <f t="shared" si="76"/>
        <v>0.97749900438075765</v>
      </c>
    </row>
    <row r="4911" spans="1:2" x14ac:dyDescent="0.2">
      <c r="A4911">
        <v>1000</v>
      </c>
      <c r="B4911">
        <f t="shared" si="76"/>
        <v>0.97769812823579549</v>
      </c>
    </row>
    <row r="4912" spans="1:2" x14ac:dyDescent="0.2">
      <c r="A4912">
        <v>1000</v>
      </c>
      <c r="B4912">
        <f t="shared" si="76"/>
        <v>0.97789725209083334</v>
      </c>
    </row>
    <row r="4913" spans="1:2" x14ac:dyDescent="0.2">
      <c r="A4913">
        <v>1000</v>
      </c>
      <c r="B4913">
        <f t="shared" si="76"/>
        <v>0.97809637594587118</v>
      </c>
    </row>
    <row r="4914" spans="1:2" x14ac:dyDescent="0.2">
      <c r="A4914">
        <v>1000</v>
      </c>
      <c r="B4914">
        <f t="shared" si="76"/>
        <v>0.97829549980090902</v>
      </c>
    </row>
    <row r="4915" spans="1:2" x14ac:dyDescent="0.2">
      <c r="A4915">
        <v>1000</v>
      </c>
      <c r="B4915">
        <f t="shared" si="76"/>
        <v>0.97849462365594686</v>
      </c>
    </row>
    <row r="4916" spans="1:2" x14ac:dyDescent="0.2">
      <c r="A4916">
        <v>1000</v>
      </c>
      <c r="B4916">
        <f t="shared" si="76"/>
        <v>0.9786937475109847</v>
      </c>
    </row>
    <row r="4917" spans="1:2" x14ac:dyDescent="0.2">
      <c r="A4917">
        <v>1000</v>
      </c>
      <c r="B4917">
        <f t="shared" si="76"/>
        <v>0.97889287136602254</v>
      </c>
    </row>
    <row r="4918" spans="1:2" x14ac:dyDescent="0.2">
      <c r="A4918">
        <v>1000</v>
      </c>
      <c r="B4918">
        <f t="shared" si="76"/>
        <v>0.97909199522106038</v>
      </c>
    </row>
    <row r="4919" spans="1:2" x14ac:dyDescent="0.2">
      <c r="A4919">
        <v>1000</v>
      </c>
      <c r="B4919">
        <f t="shared" si="76"/>
        <v>0.97929111907609823</v>
      </c>
    </row>
    <row r="4920" spans="1:2" x14ac:dyDescent="0.2">
      <c r="A4920">
        <v>1000</v>
      </c>
      <c r="B4920">
        <f t="shared" si="76"/>
        <v>0.97949024293113607</v>
      </c>
    </row>
    <row r="4921" spans="1:2" x14ac:dyDescent="0.2">
      <c r="A4921">
        <v>1000</v>
      </c>
      <c r="B4921">
        <f t="shared" si="76"/>
        <v>0.97968936678617391</v>
      </c>
    </row>
    <row r="4922" spans="1:2" x14ac:dyDescent="0.2">
      <c r="A4922">
        <v>1000</v>
      </c>
      <c r="B4922">
        <f t="shared" si="76"/>
        <v>0.97988849064121175</v>
      </c>
    </row>
    <row r="4923" spans="1:2" x14ac:dyDescent="0.2">
      <c r="A4923">
        <v>1000</v>
      </c>
      <c r="B4923">
        <f t="shared" si="76"/>
        <v>0.98008761449624959</v>
      </c>
    </row>
    <row r="4924" spans="1:2" x14ac:dyDescent="0.2">
      <c r="A4924">
        <v>1000</v>
      </c>
      <c r="B4924">
        <f t="shared" si="76"/>
        <v>0.98028673835128743</v>
      </c>
    </row>
    <row r="4925" spans="1:2" x14ac:dyDescent="0.2">
      <c r="A4925">
        <v>1000</v>
      </c>
      <c r="B4925">
        <f t="shared" si="76"/>
        <v>0.98048586220632528</v>
      </c>
    </row>
    <row r="4926" spans="1:2" x14ac:dyDescent="0.2">
      <c r="A4926">
        <v>1000</v>
      </c>
      <c r="B4926">
        <f t="shared" si="76"/>
        <v>0.98068498606136312</v>
      </c>
    </row>
    <row r="4927" spans="1:2" x14ac:dyDescent="0.2">
      <c r="A4927">
        <v>1000</v>
      </c>
      <c r="B4927">
        <f t="shared" si="76"/>
        <v>0.98088410991640096</v>
      </c>
    </row>
    <row r="4928" spans="1:2" x14ac:dyDescent="0.2">
      <c r="A4928">
        <v>1000</v>
      </c>
      <c r="B4928">
        <f t="shared" si="76"/>
        <v>0.9810832337714388</v>
      </c>
    </row>
    <row r="4929" spans="1:2" x14ac:dyDescent="0.2">
      <c r="A4929">
        <v>1000</v>
      </c>
      <c r="B4929">
        <f t="shared" si="76"/>
        <v>0.98128235762647664</v>
      </c>
    </row>
    <row r="4930" spans="1:2" x14ac:dyDescent="0.2">
      <c r="A4930">
        <v>1000</v>
      </c>
      <c r="B4930">
        <f t="shared" si="76"/>
        <v>0.98148148148151448</v>
      </c>
    </row>
    <row r="4931" spans="1:2" x14ac:dyDescent="0.2">
      <c r="A4931">
        <v>1000</v>
      </c>
      <c r="B4931">
        <f t="shared" si="76"/>
        <v>0.98168060533655233</v>
      </c>
    </row>
    <row r="4932" spans="1:2" x14ac:dyDescent="0.2">
      <c r="A4932">
        <v>1000</v>
      </c>
      <c r="B4932">
        <f t="shared" ref="B4932:B4995" si="77">(1/5022)+B4931</f>
        <v>0.98187972919159017</v>
      </c>
    </row>
    <row r="4933" spans="1:2" x14ac:dyDescent="0.2">
      <c r="A4933">
        <v>1000</v>
      </c>
      <c r="B4933">
        <f t="shared" si="77"/>
        <v>0.98207885304662801</v>
      </c>
    </row>
    <row r="4934" spans="1:2" x14ac:dyDescent="0.2">
      <c r="A4934">
        <v>1000</v>
      </c>
      <c r="B4934">
        <f t="shared" si="77"/>
        <v>0.98227797690166585</v>
      </c>
    </row>
    <row r="4935" spans="1:2" x14ac:dyDescent="0.2">
      <c r="A4935">
        <v>1000</v>
      </c>
      <c r="B4935">
        <f t="shared" si="77"/>
        <v>0.98247710075670369</v>
      </c>
    </row>
    <row r="4936" spans="1:2" x14ac:dyDescent="0.2">
      <c r="A4936">
        <v>1000</v>
      </c>
      <c r="B4936">
        <f t="shared" si="77"/>
        <v>0.98267622461174153</v>
      </c>
    </row>
    <row r="4937" spans="1:2" x14ac:dyDescent="0.2">
      <c r="A4937">
        <v>1000</v>
      </c>
      <c r="B4937">
        <f t="shared" si="77"/>
        <v>0.98287534846677937</v>
      </c>
    </row>
    <row r="4938" spans="1:2" x14ac:dyDescent="0.2">
      <c r="A4938">
        <v>1000</v>
      </c>
      <c r="B4938">
        <f t="shared" si="77"/>
        <v>0.98307447232181722</v>
      </c>
    </row>
    <row r="4939" spans="1:2" x14ac:dyDescent="0.2">
      <c r="A4939">
        <v>1000</v>
      </c>
      <c r="B4939">
        <f t="shared" si="77"/>
        <v>0.98327359617685506</v>
      </c>
    </row>
    <row r="4940" spans="1:2" x14ac:dyDescent="0.2">
      <c r="A4940">
        <v>1000</v>
      </c>
      <c r="B4940">
        <f t="shared" si="77"/>
        <v>0.9834727200318929</v>
      </c>
    </row>
    <row r="4941" spans="1:2" x14ac:dyDescent="0.2">
      <c r="A4941">
        <v>1000</v>
      </c>
      <c r="B4941">
        <f t="shared" si="77"/>
        <v>0.98367184388693074</v>
      </c>
    </row>
    <row r="4942" spans="1:2" x14ac:dyDescent="0.2">
      <c r="A4942">
        <v>1000</v>
      </c>
      <c r="B4942">
        <f t="shared" si="77"/>
        <v>0.98387096774196858</v>
      </c>
    </row>
    <row r="4943" spans="1:2" x14ac:dyDescent="0.2">
      <c r="A4943">
        <v>1000</v>
      </c>
      <c r="B4943">
        <f t="shared" si="77"/>
        <v>0.98407009159700642</v>
      </c>
    </row>
    <row r="4944" spans="1:2" x14ac:dyDescent="0.2">
      <c r="A4944">
        <v>1000</v>
      </c>
      <c r="B4944">
        <f t="shared" si="77"/>
        <v>0.98426921545204427</v>
      </c>
    </row>
    <row r="4945" spans="1:2" x14ac:dyDescent="0.2">
      <c r="A4945">
        <v>1000</v>
      </c>
      <c r="B4945">
        <f t="shared" si="77"/>
        <v>0.98446833930708211</v>
      </c>
    </row>
    <row r="4946" spans="1:2" x14ac:dyDescent="0.2">
      <c r="A4946">
        <v>1000</v>
      </c>
      <c r="B4946">
        <f t="shared" si="77"/>
        <v>0.98466746316211995</v>
      </c>
    </row>
    <row r="4947" spans="1:2" x14ac:dyDescent="0.2">
      <c r="A4947">
        <v>1000</v>
      </c>
      <c r="B4947">
        <f t="shared" si="77"/>
        <v>0.98486658701715779</v>
      </c>
    </row>
    <row r="4948" spans="1:2" x14ac:dyDescent="0.2">
      <c r="A4948">
        <v>1000</v>
      </c>
      <c r="B4948">
        <f t="shared" si="77"/>
        <v>0.98506571087219563</v>
      </c>
    </row>
    <row r="4949" spans="1:2" x14ac:dyDescent="0.2">
      <c r="A4949">
        <v>1000</v>
      </c>
      <c r="B4949">
        <f t="shared" si="77"/>
        <v>0.98526483472723347</v>
      </c>
    </row>
    <row r="4950" spans="1:2" x14ac:dyDescent="0.2">
      <c r="A4950">
        <v>1000</v>
      </c>
      <c r="B4950">
        <f t="shared" si="77"/>
        <v>0.98546395858227132</v>
      </c>
    </row>
    <row r="4951" spans="1:2" x14ac:dyDescent="0.2">
      <c r="A4951">
        <v>1000</v>
      </c>
      <c r="B4951">
        <f t="shared" si="77"/>
        <v>0.98566308243730916</v>
      </c>
    </row>
    <row r="4952" spans="1:2" x14ac:dyDescent="0.2">
      <c r="A4952">
        <v>1000</v>
      </c>
      <c r="B4952">
        <f t="shared" si="77"/>
        <v>0.985862206292347</v>
      </c>
    </row>
    <row r="4953" spans="1:2" x14ac:dyDescent="0.2">
      <c r="A4953">
        <v>1000</v>
      </c>
      <c r="B4953">
        <f t="shared" si="77"/>
        <v>0.98606133014738484</v>
      </c>
    </row>
    <row r="4954" spans="1:2" x14ac:dyDescent="0.2">
      <c r="A4954">
        <v>1000</v>
      </c>
      <c r="B4954">
        <f t="shared" si="77"/>
        <v>0.98626045400242268</v>
      </c>
    </row>
    <row r="4955" spans="1:2" x14ac:dyDescent="0.2">
      <c r="A4955">
        <v>1000</v>
      </c>
      <c r="B4955">
        <f t="shared" si="77"/>
        <v>0.98645957785746052</v>
      </c>
    </row>
    <row r="4956" spans="1:2" x14ac:dyDescent="0.2">
      <c r="A4956">
        <v>1000</v>
      </c>
      <c r="B4956">
        <f t="shared" si="77"/>
        <v>0.98665870171249836</v>
      </c>
    </row>
    <row r="4957" spans="1:2" x14ac:dyDescent="0.2">
      <c r="A4957">
        <v>1000</v>
      </c>
      <c r="B4957">
        <f t="shared" si="77"/>
        <v>0.98685782556753621</v>
      </c>
    </row>
    <row r="4958" spans="1:2" x14ac:dyDescent="0.2">
      <c r="A4958">
        <v>1000</v>
      </c>
      <c r="B4958">
        <f t="shared" si="77"/>
        <v>0.98705694942257405</v>
      </c>
    </row>
    <row r="4959" spans="1:2" x14ac:dyDescent="0.2">
      <c r="A4959">
        <v>1000</v>
      </c>
      <c r="B4959">
        <f t="shared" si="77"/>
        <v>0.98725607327761189</v>
      </c>
    </row>
    <row r="4960" spans="1:2" x14ac:dyDescent="0.2">
      <c r="A4960">
        <v>1000</v>
      </c>
      <c r="B4960">
        <f t="shared" si="77"/>
        <v>0.98745519713264973</v>
      </c>
    </row>
    <row r="4961" spans="1:2" x14ac:dyDescent="0.2">
      <c r="A4961">
        <v>1000</v>
      </c>
      <c r="B4961">
        <f t="shared" si="77"/>
        <v>0.98765432098768757</v>
      </c>
    </row>
    <row r="4962" spans="1:2" x14ac:dyDescent="0.2">
      <c r="A4962">
        <v>1000</v>
      </c>
      <c r="B4962">
        <f t="shared" si="77"/>
        <v>0.98785344484272541</v>
      </c>
    </row>
    <row r="4963" spans="1:2" x14ac:dyDescent="0.2">
      <c r="A4963">
        <v>1000</v>
      </c>
      <c r="B4963">
        <f t="shared" si="77"/>
        <v>0.98805256869776326</v>
      </c>
    </row>
    <row r="4964" spans="1:2" x14ac:dyDescent="0.2">
      <c r="A4964">
        <v>1000</v>
      </c>
      <c r="B4964">
        <f t="shared" si="77"/>
        <v>0.9882516925528011</v>
      </c>
    </row>
    <row r="4965" spans="1:2" x14ac:dyDescent="0.2">
      <c r="A4965">
        <v>1000</v>
      </c>
      <c r="B4965">
        <f t="shared" si="77"/>
        <v>0.98845081640783894</v>
      </c>
    </row>
    <row r="4966" spans="1:2" x14ac:dyDescent="0.2">
      <c r="A4966">
        <v>1000</v>
      </c>
      <c r="B4966">
        <f t="shared" si="77"/>
        <v>0.98864994026287678</v>
      </c>
    </row>
    <row r="4967" spans="1:2" x14ac:dyDescent="0.2">
      <c r="A4967">
        <v>1000</v>
      </c>
      <c r="B4967">
        <f t="shared" si="77"/>
        <v>0.98884906411791462</v>
      </c>
    </row>
    <row r="4968" spans="1:2" x14ac:dyDescent="0.2">
      <c r="A4968">
        <v>1000</v>
      </c>
      <c r="B4968">
        <f t="shared" si="77"/>
        <v>0.98904818797295246</v>
      </c>
    </row>
    <row r="4969" spans="1:2" x14ac:dyDescent="0.2">
      <c r="A4969">
        <v>1000</v>
      </c>
      <c r="B4969">
        <f t="shared" si="77"/>
        <v>0.98924731182799031</v>
      </c>
    </row>
    <row r="4970" spans="1:2" x14ac:dyDescent="0.2">
      <c r="A4970">
        <v>1000</v>
      </c>
      <c r="B4970">
        <f t="shared" si="77"/>
        <v>0.98944643568302815</v>
      </c>
    </row>
    <row r="4971" spans="1:2" x14ac:dyDescent="0.2">
      <c r="A4971">
        <v>1000</v>
      </c>
      <c r="B4971">
        <f t="shared" si="77"/>
        <v>0.98964555953806599</v>
      </c>
    </row>
    <row r="4972" spans="1:2" x14ac:dyDescent="0.2">
      <c r="A4972">
        <v>1000</v>
      </c>
      <c r="B4972">
        <f t="shared" si="77"/>
        <v>0.98984468339310383</v>
      </c>
    </row>
    <row r="4973" spans="1:2" x14ac:dyDescent="0.2">
      <c r="A4973">
        <v>1000</v>
      </c>
      <c r="B4973">
        <f t="shared" si="77"/>
        <v>0.99004380724814167</v>
      </c>
    </row>
    <row r="4974" spans="1:2" x14ac:dyDescent="0.2">
      <c r="A4974">
        <v>1000</v>
      </c>
      <c r="B4974">
        <f t="shared" si="77"/>
        <v>0.99024293110317951</v>
      </c>
    </row>
    <row r="4975" spans="1:2" x14ac:dyDescent="0.2">
      <c r="A4975">
        <v>1000</v>
      </c>
      <c r="B4975">
        <f t="shared" si="77"/>
        <v>0.99044205495821735</v>
      </c>
    </row>
    <row r="4976" spans="1:2" x14ac:dyDescent="0.2">
      <c r="A4976">
        <v>1000</v>
      </c>
      <c r="B4976">
        <f t="shared" si="77"/>
        <v>0.9906411788132552</v>
      </c>
    </row>
    <row r="4977" spans="1:2" x14ac:dyDescent="0.2">
      <c r="A4977">
        <v>1000</v>
      </c>
      <c r="B4977">
        <f t="shared" si="77"/>
        <v>0.99084030266829304</v>
      </c>
    </row>
    <row r="4978" spans="1:2" x14ac:dyDescent="0.2">
      <c r="A4978">
        <v>1000</v>
      </c>
      <c r="B4978">
        <f t="shared" si="77"/>
        <v>0.99103942652333088</v>
      </c>
    </row>
    <row r="4979" spans="1:2" x14ac:dyDescent="0.2">
      <c r="A4979">
        <v>1000</v>
      </c>
      <c r="B4979">
        <f t="shared" si="77"/>
        <v>0.99123855037836872</v>
      </c>
    </row>
    <row r="4980" spans="1:2" x14ac:dyDescent="0.2">
      <c r="A4980">
        <v>1000</v>
      </c>
      <c r="B4980">
        <f t="shared" si="77"/>
        <v>0.99143767423340656</v>
      </c>
    </row>
    <row r="4981" spans="1:2" x14ac:dyDescent="0.2">
      <c r="A4981">
        <v>1000</v>
      </c>
      <c r="B4981">
        <f t="shared" si="77"/>
        <v>0.9916367980884444</v>
      </c>
    </row>
    <row r="4982" spans="1:2" x14ac:dyDescent="0.2">
      <c r="A4982">
        <v>1000</v>
      </c>
      <c r="B4982">
        <f t="shared" si="77"/>
        <v>0.99183592194348225</v>
      </c>
    </row>
    <row r="4983" spans="1:2" x14ac:dyDescent="0.2">
      <c r="A4983">
        <v>1000</v>
      </c>
      <c r="B4983">
        <f t="shared" si="77"/>
        <v>0.99203504579852009</v>
      </c>
    </row>
    <row r="4984" spans="1:2" x14ac:dyDescent="0.2">
      <c r="A4984">
        <v>1000</v>
      </c>
      <c r="B4984">
        <f t="shared" si="77"/>
        <v>0.99223416965355793</v>
      </c>
    </row>
    <row r="4985" spans="1:2" x14ac:dyDescent="0.2">
      <c r="A4985">
        <v>1000</v>
      </c>
      <c r="B4985">
        <f t="shared" si="77"/>
        <v>0.99243329350859577</v>
      </c>
    </row>
    <row r="4986" spans="1:2" x14ac:dyDescent="0.2">
      <c r="A4986">
        <v>1000</v>
      </c>
      <c r="B4986">
        <f t="shared" si="77"/>
        <v>0.99263241736363361</v>
      </c>
    </row>
    <row r="4987" spans="1:2" x14ac:dyDescent="0.2">
      <c r="A4987">
        <v>1000</v>
      </c>
      <c r="B4987">
        <f t="shared" si="77"/>
        <v>0.99283154121867145</v>
      </c>
    </row>
    <row r="4988" spans="1:2" x14ac:dyDescent="0.2">
      <c r="A4988">
        <v>1000</v>
      </c>
      <c r="B4988">
        <f t="shared" si="77"/>
        <v>0.9930306650737093</v>
      </c>
    </row>
    <row r="4989" spans="1:2" x14ac:dyDescent="0.2">
      <c r="A4989">
        <v>1000</v>
      </c>
      <c r="B4989">
        <f t="shared" si="77"/>
        <v>0.99322978892874714</v>
      </c>
    </row>
    <row r="4990" spans="1:2" x14ac:dyDescent="0.2">
      <c r="A4990">
        <v>1000</v>
      </c>
      <c r="B4990">
        <f t="shared" si="77"/>
        <v>0.99342891278378498</v>
      </c>
    </row>
    <row r="4991" spans="1:2" x14ac:dyDescent="0.2">
      <c r="A4991">
        <v>1000</v>
      </c>
      <c r="B4991">
        <f t="shared" si="77"/>
        <v>0.99362803663882282</v>
      </c>
    </row>
    <row r="4992" spans="1:2" x14ac:dyDescent="0.2">
      <c r="A4992">
        <v>1000</v>
      </c>
      <c r="B4992">
        <f t="shared" si="77"/>
        <v>0.99382716049386066</v>
      </c>
    </row>
    <row r="4993" spans="1:2" x14ac:dyDescent="0.2">
      <c r="A4993">
        <v>1000</v>
      </c>
      <c r="B4993">
        <f t="shared" si="77"/>
        <v>0.9940262843488985</v>
      </c>
    </row>
    <row r="4994" spans="1:2" x14ac:dyDescent="0.2">
      <c r="A4994">
        <v>1000</v>
      </c>
      <c r="B4994">
        <f t="shared" si="77"/>
        <v>0.99422540820393634</v>
      </c>
    </row>
    <row r="4995" spans="1:2" x14ac:dyDescent="0.2">
      <c r="A4995">
        <v>1000</v>
      </c>
      <c r="B4995">
        <f t="shared" si="77"/>
        <v>0.99442453205897419</v>
      </c>
    </row>
    <row r="4996" spans="1:2" x14ac:dyDescent="0.2">
      <c r="A4996">
        <v>1000</v>
      </c>
      <c r="B4996">
        <f t="shared" ref="B4996:B5023" si="78">(1/5022)+B4995</f>
        <v>0.99462365591401203</v>
      </c>
    </row>
    <row r="4997" spans="1:2" x14ac:dyDescent="0.2">
      <c r="A4997">
        <v>1000</v>
      </c>
      <c r="B4997">
        <f t="shared" si="78"/>
        <v>0.99482277976904987</v>
      </c>
    </row>
    <row r="4998" spans="1:2" x14ac:dyDescent="0.2">
      <c r="A4998">
        <v>1000</v>
      </c>
      <c r="B4998">
        <f t="shared" si="78"/>
        <v>0.99502190362408771</v>
      </c>
    </row>
    <row r="4999" spans="1:2" x14ac:dyDescent="0.2">
      <c r="A4999">
        <v>1000</v>
      </c>
      <c r="B4999">
        <f t="shared" si="78"/>
        <v>0.99522102747912555</v>
      </c>
    </row>
    <row r="5000" spans="1:2" x14ac:dyDescent="0.2">
      <c r="A5000">
        <v>1000</v>
      </c>
      <c r="B5000">
        <f t="shared" si="78"/>
        <v>0.99542015133416339</v>
      </c>
    </row>
    <row r="5001" spans="1:2" x14ac:dyDescent="0.2">
      <c r="A5001">
        <v>1000</v>
      </c>
      <c r="B5001">
        <f t="shared" si="78"/>
        <v>0.99561927518920124</v>
      </c>
    </row>
    <row r="5002" spans="1:2" x14ac:dyDescent="0.2">
      <c r="A5002">
        <v>1000</v>
      </c>
      <c r="B5002">
        <f t="shared" si="78"/>
        <v>0.99581839904423908</v>
      </c>
    </row>
    <row r="5003" spans="1:2" x14ac:dyDescent="0.2">
      <c r="A5003">
        <v>1000</v>
      </c>
      <c r="B5003">
        <f t="shared" si="78"/>
        <v>0.99601752289927692</v>
      </c>
    </row>
    <row r="5004" spans="1:2" x14ac:dyDescent="0.2">
      <c r="A5004">
        <v>1000</v>
      </c>
      <c r="B5004">
        <f t="shared" si="78"/>
        <v>0.99621664675431476</v>
      </c>
    </row>
    <row r="5005" spans="1:2" x14ac:dyDescent="0.2">
      <c r="A5005">
        <v>1000</v>
      </c>
      <c r="B5005">
        <f t="shared" si="78"/>
        <v>0.9964157706093526</v>
      </c>
    </row>
    <row r="5006" spans="1:2" x14ac:dyDescent="0.2">
      <c r="A5006">
        <v>1000</v>
      </c>
      <c r="B5006">
        <f t="shared" si="78"/>
        <v>0.99661489446439044</v>
      </c>
    </row>
    <row r="5007" spans="1:2" x14ac:dyDescent="0.2">
      <c r="A5007">
        <v>1000</v>
      </c>
      <c r="B5007">
        <f t="shared" si="78"/>
        <v>0.99681401831942829</v>
      </c>
    </row>
    <row r="5008" spans="1:2" x14ac:dyDescent="0.2">
      <c r="A5008">
        <v>1000</v>
      </c>
      <c r="B5008">
        <f t="shared" si="78"/>
        <v>0.99701314217446613</v>
      </c>
    </row>
    <row r="5009" spans="1:2" x14ac:dyDescent="0.2">
      <c r="A5009">
        <v>1000</v>
      </c>
      <c r="B5009">
        <f t="shared" si="78"/>
        <v>0.99721226602950397</v>
      </c>
    </row>
    <row r="5010" spans="1:2" x14ac:dyDescent="0.2">
      <c r="A5010">
        <v>1000</v>
      </c>
      <c r="B5010">
        <f t="shared" si="78"/>
        <v>0.99741138988454181</v>
      </c>
    </row>
    <row r="5011" spans="1:2" x14ac:dyDescent="0.2">
      <c r="A5011">
        <v>1000</v>
      </c>
      <c r="B5011">
        <f t="shared" si="78"/>
        <v>0.99761051373957965</v>
      </c>
    </row>
    <row r="5012" spans="1:2" x14ac:dyDescent="0.2">
      <c r="A5012">
        <v>1000</v>
      </c>
      <c r="B5012">
        <f t="shared" si="78"/>
        <v>0.99780963759461749</v>
      </c>
    </row>
    <row r="5013" spans="1:2" x14ac:dyDescent="0.2">
      <c r="A5013">
        <v>1000</v>
      </c>
      <c r="B5013">
        <f t="shared" si="78"/>
        <v>0.99800876144965533</v>
      </c>
    </row>
    <row r="5014" spans="1:2" x14ac:dyDescent="0.2">
      <c r="A5014">
        <v>1000</v>
      </c>
      <c r="B5014">
        <f t="shared" si="78"/>
        <v>0.99820788530469318</v>
      </c>
    </row>
    <row r="5015" spans="1:2" x14ac:dyDescent="0.2">
      <c r="A5015">
        <v>1000</v>
      </c>
      <c r="B5015">
        <f t="shared" si="78"/>
        <v>0.99840700915973102</v>
      </c>
    </row>
    <row r="5016" spans="1:2" x14ac:dyDescent="0.2">
      <c r="A5016">
        <v>1000</v>
      </c>
      <c r="B5016">
        <f t="shared" si="78"/>
        <v>0.99860613301476886</v>
      </c>
    </row>
    <row r="5017" spans="1:2" x14ac:dyDescent="0.2">
      <c r="A5017">
        <v>1000</v>
      </c>
      <c r="B5017">
        <f t="shared" si="78"/>
        <v>0.9988052568698067</v>
      </c>
    </row>
    <row r="5018" spans="1:2" x14ac:dyDescent="0.2">
      <c r="A5018">
        <v>1000</v>
      </c>
      <c r="B5018">
        <f t="shared" si="78"/>
        <v>0.99900438072484454</v>
      </c>
    </row>
    <row r="5019" spans="1:2" x14ac:dyDescent="0.2">
      <c r="A5019">
        <v>1000</v>
      </c>
      <c r="B5019">
        <f t="shared" si="78"/>
        <v>0.99920350457988238</v>
      </c>
    </row>
    <row r="5020" spans="1:2" x14ac:dyDescent="0.2">
      <c r="A5020">
        <v>1000</v>
      </c>
      <c r="B5020">
        <f t="shared" si="78"/>
        <v>0.99940262843492023</v>
      </c>
    </row>
    <row r="5021" spans="1:2" x14ac:dyDescent="0.2">
      <c r="A5021">
        <v>1000</v>
      </c>
      <c r="B5021">
        <f t="shared" si="78"/>
        <v>0.99960175228995807</v>
      </c>
    </row>
    <row r="5022" spans="1:2" x14ac:dyDescent="0.2">
      <c r="A5022">
        <v>1000</v>
      </c>
      <c r="B5022">
        <f t="shared" si="78"/>
        <v>0.99980087614499591</v>
      </c>
    </row>
    <row r="5023" spans="1:2" x14ac:dyDescent="0.2">
      <c r="A5023">
        <v>1000</v>
      </c>
      <c r="B5023">
        <f t="shared" si="78"/>
        <v>1.0000000000000338</v>
      </c>
    </row>
  </sheetData>
  <sortState ref="A2:A5024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Giammarco Cecchini</cp:lastModifiedBy>
  <dcterms:created xsi:type="dcterms:W3CDTF">2016-09-23T09:38:11Z</dcterms:created>
  <dcterms:modified xsi:type="dcterms:W3CDTF">2016-09-24T08:43:02Z</dcterms:modified>
</cp:coreProperties>
</file>